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3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Data'!$AC$1008:$AC$2007</definedName>
    <definedName name="_xlchart.v1.1" hidden="1">'MC Data'!$K$4:$K$1003</definedName>
    <definedName name="_xlchart.v1.10" hidden="1">'MC Data'!$Z$1008:$Z$2007</definedName>
    <definedName name="_xlchart.v1.11" hidden="1">'MC Data'!$H$4:$H$1003</definedName>
    <definedName name="_xlchart.v1.12" hidden="1">'MC Data'!$B$4:$B$1003</definedName>
    <definedName name="_xlchart.v1.13" hidden="1">'MC Data'!$AC$4:$AC$1003</definedName>
    <definedName name="_xlchart.v1.14" hidden="1">'MC Data'!$Z$4:$Z$1003</definedName>
    <definedName name="_xlchart.v1.15" hidden="1">'MC Data'!$W$4:$W$1003</definedName>
    <definedName name="_xlchart.v1.16" hidden="1">'MC Data'!$AF$1008:$AF$2007</definedName>
    <definedName name="_xlchart.v1.17" hidden="1">'MC Data'!$AO$1008:$AO$2007</definedName>
    <definedName name="_xlchart.v1.18" hidden="1">'MC Data'!$AL$1008:$AL$2007</definedName>
    <definedName name="_xlchart.v1.19" hidden="1">'MC Data'!$AI$1008:$AI$2007</definedName>
    <definedName name="_xlchart.v1.2" hidden="1">'MC Data'!$K$1008:$K$2007</definedName>
    <definedName name="_xlchart.v1.20" hidden="1">'MC Data'!$T$4:$T$1003</definedName>
    <definedName name="_xlchart.v1.21" hidden="1">'MC Data'!$Q$1008:$Q$2007</definedName>
    <definedName name="_xlchart.v1.3" hidden="1">'MC Data'!$T$1008:$T$2007</definedName>
    <definedName name="_xlchart.v1.4" hidden="1">'MC Data'!$B$1008:$B$2007</definedName>
    <definedName name="_xlchart.v1.5" hidden="1">'MC Data'!$H$1008:$H$2007</definedName>
    <definedName name="_xlchart.v1.6" hidden="1">'MC Data'!$E$4:$E$1003</definedName>
    <definedName name="_xlchart.v1.7" hidden="1">'MC Data'!$N$1008:$N$2007</definedName>
    <definedName name="_xlchart.v1.8" hidden="1">'MC Data'!$E$1008:$E$2007</definedName>
    <definedName name="_xlchart.v1.9" hidden="1">'MC Data'!$W$1008:$W$2007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<sst xmlns="http://schemas.openxmlformats.org/spreadsheetml/2006/main" count="412" uniqueCount="161">
  <si>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</si>
  <si>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</si>
  <si>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</si>
  <si>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</si>
  <si>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</si>
  <si>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</si>
  <si>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</si>
  <si>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</si>
  <si>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</si>
  <si>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</si>
  <si>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</si>
  <si>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</si>
  <si>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</si>
  <si>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</si>
  <si>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</si>
  <si>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</si>
  <si>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</si>
  <si>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</si>
  <si>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</si>
  <si>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</si>
  <si>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</si>
  <si>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</si>
  <si>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</si>
  <si>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</si>
  <si>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</si>
  <si>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</si>
  <si>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</si>
  <si>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</si>
  <si>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</si>
  <si>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</si>
  <si>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</si>
  <si>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</si>
  <si>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</si>
  <si>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</si>
  <si>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</si>
  <si>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</si>
  <si>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</si>
  <si>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</si>
  <si>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</si>
  <si>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</si>
  <si>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</si>
  <si>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</si>
  <si>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</si>
  <si>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</si>
  <si>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</si>
  <si>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</si>
  <si>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</si>
  <si>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</si>
  <si>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</si>
  <si>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</si>
  <si>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</si>
  <si>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</si>
  <si>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</si>
  <si>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</si>
  <si>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</si>
  <si>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</si>
  <si>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</si>
  <si>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</si>
  <si>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</si>
  <si>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</si>
  <si>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</si>
  <si>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</si>
  <si>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</si>
  <si>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</si>
  <si>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</si>
  <si>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</si>
  <si>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</si>
  <si>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</si>
  <si>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</si>
  <si>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</si>
  <si>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</si>
  <si>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</si>
  <si>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</si>
  <si>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</si>
  <si>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</si>
  <si>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</si>
  <si>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</si>
  <si>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</si>
  <si>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</si>
  <si>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</si>
  <si>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</si>
  <si>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</si>
  <si>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</si>
  <si>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</si>
  <si>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</si>
  <si>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</si>
  <si>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</si>
  <si>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</si>
  <si>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</si>
  <si>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</si>
  <si>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</si>
  <si>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</si>
  <si>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</si>
  <si>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</si>
  <si>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</si>
  <si>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</si>
  <si>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</si>
  <si>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</si>
  <si>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</si>
  <si>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</si>
  <si>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</si>
  <si>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</si>
  <si>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</si>
  <si>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</si>
  <si>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</si>
  <si>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</si>
  <si>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</si>
  <si>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</si>
  <si>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</si>
  <si>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</si>
  <si>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</si>
  <si>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</si>
  <si>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</si>
  <si>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</si>
  <si>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</si>
  <si>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</si>
  <si>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</si>
  <si>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</si>
  <si>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</si>
  <si>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</si>
  <si>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</si>
  <si>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</si>
  <si>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</si>
  <si>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</si>
  <si>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</si>
  <si>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</si>
  <si>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</si>
  <si>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</si>
  <si>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</si>
  <si>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</si>
  <si>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</si>
  <si>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</si>
  <si>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</si>
  <si>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</si>
  <si>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</si>
  <si>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</si>
  <si>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</si>
  <si>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</si>
  <si>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</si>
  <si>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</si>
  <si>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</si>
  <si>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</si>
  <si>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</si>
  <si>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</si>
  <si>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</si>
  <si>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</si>
  <si>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</si>
  <si>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</si>
  <si>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</si>
  <si>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</si>
  <si>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</si>
  <si>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</si>
  <si>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</si>
  <si>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</si>
  <si>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</si>
  <si>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</si>
  <si>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va_ovlo_3v(rising)</t>
  </si>
  <si>
    <t>va_ovlo_3v(falling)</t>
  </si>
  <si>
    <t>va_ovlo_5v(rising)</t>
  </si>
  <si>
    <t>va_ovlo_5v(falling)</t>
  </si>
  <si>
    <t>AVG(v(ovlo)*v(va)/v(vf))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</si>
</sst>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8" t="s">
        <v>7</v>
      </c>
      <c r="B2" s="38"/>
      <c r="C2" s="38"/>
      <c r="D2" s="38"/>
      <c r="E2" s="38"/>
      <c r="F2" s="38"/>
      <c r="G2" s="38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7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7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38" t="s">
        <v>26</v>
      </c>
      <c r="B10" s="38"/>
      <c r="C10" s="38"/>
      <c r="D10" s="38"/>
      <c r="E10" s="38"/>
      <c r="F10" s="38"/>
      <c r="G10" s="38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38" t="s">
        <v>55</v>
      </c>
      <c r="B20" s="38"/>
      <c r="C20" s="38"/>
      <c r="D20" s="38"/>
      <c r="E20" s="38"/>
      <c r="F20" s="38"/>
      <c r="G20" s="38"/>
    </row>
    <row r="21" spans="1:7" ht="28.9" customHeight="1" x14ac:dyDescent="0.25">
      <c r="A21" s="37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7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7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7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7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7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7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7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7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7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7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7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7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7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7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7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6" workbookViewId="0">
      <selection activeCell="I13" sqref="I13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9" t="s">
        <v>109</v>
      </c>
      <c r="I1" s="30" t="s">
        <v>110</v>
      </c>
    </row>
    <row r="2" spans="1:9" x14ac:dyDescent="0.25">
      <c r="A2" s="42" t="s">
        <v>7</v>
      </c>
      <c r="B2" s="43"/>
      <c r="C2" s="43"/>
      <c r="D2" s="43"/>
      <c r="E2" s="43"/>
      <c r="F2" s="43"/>
      <c r="G2" s="43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39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39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44" t="s">
        <v>26</v>
      </c>
      <c r="B10" s="38"/>
      <c r="C10" s="38"/>
      <c r="D10" s="38"/>
      <c r="E10" s="38"/>
      <c r="F10" s="38"/>
      <c r="G10" s="38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44" t="s">
        <v>55</v>
      </c>
      <c r="B20" s="38"/>
      <c r="C20" s="38"/>
      <c r="D20" s="38"/>
      <c r="E20" s="38"/>
      <c r="F20" s="38"/>
      <c r="G20" s="38"/>
      <c r="H20" s="19"/>
      <c r="I20" s="20"/>
    </row>
    <row r="21" spans="1:9" ht="30" x14ac:dyDescent="0.25">
      <c r="A21" s="39" t="s">
        <v>56</v>
      </c>
      <c r="B21" s="7" t="s">
        <v>57</v>
      </c>
      <c r="C21" s="7" t="s">
        <v>58</v>
      </c>
      <c r="D21" s="7"/>
      <c r="E21" s="7"/>
      <c r="F21" s="7"/>
      <c r="G21" s="7" t="s">
        <v>10</v>
      </c>
      <c r="H21" s="19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39"/>
      <c r="B22" s="7" t="s">
        <v>57</v>
      </c>
      <c r="C22" s="7" t="s">
        <v>59</v>
      </c>
      <c r="D22" s="7"/>
      <c r="E22" s="7"/>
      <c r="F22" s="7"/>
      <c r="G22" s="7" t="s">
        <v>10</v>
      </c>
      <c r="H22" s="19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7"/>
      <c r="E23" s="7"/>
      <c r="F23" s="7"/>
      <c r="G23" s="7" t="s">
        <v>70</v>
      </c>
      <c r="H23" s="21"/>
      <c r="I23" s="22"/>
    </row>
    <row r="24" spans="1:9" ht="30" x14ac:dyDescent="0.25">
      <c r="A24" s="39" t="s">
        <v>62</v>
      </c>
      <c r="B24" s="7" t="s">
        <v>63</v>
      </c>
      <c r="C24" s="7" t="s">
        <v>64</v>
      </c>
      <c r="D24" s="7"/>
      <c r="E24" s="7"/>
      <c r="F24" s="7"/>
      <c r="G24" s="7" t="s">
        <v>10</v>
      </c>
      <c r="H24" s="19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39"/>
      <c r="B25" s="7" t="s">
        <v>63</v>
      </c>
      <c r="C25" s="7" t="s">
        <v>65</v>
      </c>
      <c r="D25" s="7"/>
      <c r="E25" s="7"/>
      <c r="F25" s="7"/>
      <c r="G25" s="7" t="s">
        <v>10</v>
      </c>
      <c r="H25" s="19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7"/>
      <c r="E26" s="7"/>
      <c r="F26" s="7"/>
      <c r="G26" s="7" t="s">
        <v>70</v>
      </c>
      <c r="H26" s="21"/>
      <c r="I26" s="22"/>
    </row>
    <row r="27" spans="1:9" x14ac:dyDescent="0.25">
      <c r="A27" s="13" t="s">
        <v>68</v>
      </c>
      <c r="B27" s="7" t="s">
        <v>69</v>
      </c>
      <c r="C27" s="7"/>
      <c r="D27" s="7"/>
      <c r="E27" s="7">
        <v>750</v>
      </c>
      <c r="F27" s="7"/>
      <c r="G27" s="7" t="s">
        <v>24</v>
      </c>
      <c r="H27" s="19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7"/>
      <c r="E28" s="7">
        <v>200</v>
      </c>
      <c r="F28" s="7"/>
      <c r="G28" s="7" t="s">
        <v>24</v>
      </c>
      <c r="H28" s="19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7"/>
      <c r="E29" s="7">
        <v>1.5</v>
      </c>
      <c r="F29" s="7"/>
      <c r="G29" s="7" t="s">
        <v>71</v>
      </c>
      <c r="H29" s="19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7"/>
      <c r="E30" s="7">
        <v>400</v>
      </c>
      <c r="F30" s="7"/>
      <c r="G30" s="7" t="s">
        <v>24</v>
      </c>
      <c r="H30" s="19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39" t="s">
        <v>78</v>
      </c>
      <c r="B31" s="7" t="s">
        <v>79</v>
      </c>
      <c r="C31" s="7" t="s">
        <v>83</v>
      </c>
      <c r="D31" s="7"/>
      <c r="E31" s="7"/>
      <c r="F31" s="7"/>
      <c r="G31" s="7" t="s">
        <v>54</v>
      </c>
      <c r="H31" s="31">
        <f>AVERAGE('MC Data'!N4:N1003)*1000</f>
        <v>1.028523895</v>
      </c>
      <c r="I31" s="33">
        <f>STDEV('MC Data'!N4:N1003)</f>
        <v>1.0616652747676378E-4</v>
      </c>
    </row>
    <row r="32" spans="1:9" ht="30" x14ac:dyDescent="0.25">
      <c r="A32" s="39"/>
      <c r="B32" s="7" t="s">
        <v>79</v>
      </c>
      <c r="C32" s="7" t="s">
        <v>138</v>
      </c>
      <c r="D32" s="7"/>
      <c r="E32" s="7"/>
      <c r="F32" s="7"/>
      <c r="G32" s="7" t="s">
        <v>54</v>
      </c>
      <c r="H32" s="31">
        <f>AVERAGE('MC Data'!Q4:Q1003)*1000</f>
        <v>0.84020325200000112</v>
      </c>
      <c r="I32" s="33">
        <f>STDEV('MC Data'!Q4:Q1003)</f>
        <v>8.3356304542292676E-5</v>
      </c>
    </row>
    <row r="33" spans="1:9" ht="30" x14ac:dyDescent="0.25">
      <c r="A33" s="39" t="s">
        <v>80</v>
      </c>
      <c r="B33" s="7" t="s">
        <v>81</v>
      </c>
      <c r="C33" s="7" t="s">
        <v>82</v>
      </c>
      <c r="D33" s="7"/>
      <c r="E33" s="7"/>
      <c r="F33" s="7"/>
      <c r="G33" s="7" t="s">
        <v>54</v>
      </c>
      <c r="H33" s="19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39"/>
      <c r="B34" s="7" t="s">
        <v>81</v>
      </c>
      <c r="C34" s="7" t="s">
        <v>137</v>
      </c>
      <c r="D34" s="7"/>
      <c r="E34" s="7"/>
      <c r="F34" s="7"/>
      <c r="G34" s="7" t="s">
        <v>54</v>
      </c>
      <c r="H34" s="31">
        <f>AVERAGE('MC Data'!Q1008:Q2007)*1000</f>
        <v>0.83997866799999965</v>
      </c>
      <c r="I34" s="32">
        <f>STDEV('MC Data'!Q1008:Q2007)</f>
        <v>8.3118155054171948E-5</v>
      </c>
    </row>
    <row r="35" spans="1:9" ht="30.75" customHeight="1" x14ac:dyDescent="0.25">
      <c r="A35" s="39" t="s">
        <v>84</v>
      </c>
      <c r="B35" s="37" t="s">
        <v>85</v>
      </c>
      <c r="C35" s="11" t="s">
        <v>144</v>
      </c>
      <c r="D35" s="11"/>
      <c r="E35" s="11"/>
      <c r="F35" s="11"/>
      <c r="G35" s="11" t="s">
        <v>10</v>
      </c>
      <c r="H35" s="25">
        <f>AVERAGE('MC Data'!AF4:AF1003)</f>
        <v>5.2089060000000007</v>
      </c>
      <c r="I35" s="26">
        <f>STDEV('MC Data'!AF4:AF1003)</f>
        <v>1.9661051853855527E-2</v>
      </c>
    </row>
    <row r="36" spans="1:9" ht="25.5" customHeight="1" x14ac:dyDescent="0.25">
      <c r="A36" s="39"/>
      <c r="B36" s="37"/>
      <c r="C36" s="12" t="s">
        <v>145</v>
      </c>
      <c r="D36" s="12"/>
      <c r="E36" s="12"/>
      <c r="F36" s="12"/>
      <c r="G36" s="12" t="s">
        <v>10</v>
      </c>
      <c r="H36" s="27">
        <f>AVERAGE('MC Data'!AI4:AI1003)</f>
        <v>3.4542890000000002</v>
      </c>
      <c r="I36" s="28">
        <f>STDEV('MC Data'!AI4:AI1003)</f>
        <v>7.9874658058735736E-3</v>
      </c>
    </row>
    <row r="37" spans="1:9" ht="27" customHeight="1" x14ac:dyDescent="0.25">
      <c r="A37" s="39"/>
      <c r="B37" s="37" t="s">
        <v>86</v>
      </c>
      <c r="C37" s="11" t="s">
        <v>147</v>
      </c>
      <c r="D37" s="11"/>
      <c r="E37" s="11"/>
      <c r="F37" s="11"/>
      <c r="G37" s="11" t="s">
        <v>10</v>
      </c>
      <c r="H37" s="25">
        <f>AVERAGE('MC Data'!AO4:AO1003)</f>
        <v>4.9634689999999999</v>
      </c>
      <c r="I37" s="26">
        <f>STDEV('MC Data'!AO4:AO1003)</f>
        <v>1.8104987925369413E-2</v>
      </c>
    </row>
    <row r="38" spans="1:9" ht="26.25" customHeight="1" x14ac:dyDescent="0.25">
      <c r="A38" s="39"/>
      <c r="B38" s="37"/>
      <c r="C38" s="12" t="s">
        <v>146</v>
      </c>
      <c r="D38" s="12"/>
      <c r="E38" s="12"/>
      <c r="F38" s="12"/>
      <c r="G38" s="12" t="s">
        <v>10</v>
      </c>
      <c r="H38" s="27">
        <f>AVERAGE('MC Data'!AL4:AL1003)</f>
        <v>3.279763</v>
      </c>
      <c r="I38" s="28">
        <f>AVERAGE('MC Data'!AL4:AL1003)</f>
        <v>3.279763</v>
      </c>
    </row>
    <row r="39" spans="1:9" ht="27" customHeight="1" x14ac:dyDescent="0.25">
      <c r="A39" s="39" t="s">
        <v>89</v>
      </c>
      <c r="B39" s="37" t="s">
        <v>92</v>
      </c>
      <c r="C39" s="11" t="s">
        <v>144</v>
      </c>
      <c r="D39" s="11"/>
      <c r="E39" s="11"/>
      <c r="F39" s="11"/>
      <c r="G39" s="11" t="s">
        <v>10</v>
      </c>
      <c r="H39" s="23">
        <f>AVERAGE('MC Data'!T4:T1003)</f>
        <v>3.4456691944753737</v>
      </c>
      <c r="I39" s="24">
        <f>STDEV('MC Data'!T4:T1003)</f>
        <v>2.7669611391019543E-2</v>
      </c>
    </row>
    <row r="40" spans="1:9" ht="26.25" customHeight="1" x14ac:dyDescent="0.25">
      <c r="A40" s="39"/>
      <c r="B40" s="37"/>
      <c r="C40" s="12" t="s">
        <v>145</v>
      </c>
      <c r="D40" s="12"/>
      <c r="E40" s="12"/>
      <c r="F40" s="12"/>
      <c r="G40" s="12" t="s">
        <v>10</v>
      </c>
      <c r="H40" s="17">
        <f>AVERAGE('MC Data'!W4:W1003)</f>
        <v>3.4826869966223968</v>
      </c>
      <c r="I40" s="18">
        <f>STDEV('MC Data'!W4:W1003)</f>
        <v>2.152478932988899E-2</v>
      </c>
    </row>
    <row r="41" spans="1:9" ht="26.25" customHeight="1" x14ac:dyDescent="0.25">
      <c r="A41" s="39"/>
      <c r="B41" s="37" t="s">
        <v>93</v>
      </c>
      <c r="C41" s="11" t="s">
        <v>147</v>
      </c>
      <c r="D41" s="11"/>
      <c r="E41" s="11"/>
      <c r="F41" s="11"/>
      <c r="G41" s="11" t="s">
        <v>10</v>
      </c>
      <c r="H41" s="23">
        <f>AVERAGE('MC Data'!AC4:AC1003)</f>
        <v>3.7633266299999999</v>
      </c>
      <c r="I41" s="24">
        <f>STDEV('MC Data'!AC4:AC1003)</f>
        <v>3.0362975885900055E-2</v>
      </c>
    </row>
    <row r="42" spans="1:9" ht="25.5" customHeight="1" x14ac:dyDescent="0.25">
      <c r="A42" s="39"/>
      <c r="B42" s="37"/>
      <c r="C42" s="12" t="s">
        <v>146</v>
      </c>
      <c r="D42" s="12"/>
      <c r="E42" s="12"/>
      <c r="F42" s="12"/>
      <c r="G42" s="12" t="s">
        <v>10</v>
      </c>
      <c r="H42" s="17">
        <f>AVERAGE('MC Data'!Z4:Z1003)</f>
        <v>2.4837185799999997</v>
      </c>
      <c r="I42" s="18">
        <f>STDEV('MC Data'!Z4:Z1003)</f>
        <v>1.6943380676014221E-2</v>
      </c>
    </row>
    <row r="43" spans="1:9" ht="24" customHeight="1" x14ac:dyDescent="0.25">
      <c r="A43" s="39" t="s">
        <v>90</v>
      </c>
      <c r="B43" s="37" t="s">
        <v>94</v>
      </c>
      <c r="C43" s="11" t="s">
        <v>148</v>
      </c>
      <c r="D43" s="11"/>
      <c r="E43" s="11"/>
      <c r="F43" s="11"/>
      <c r="G43" s="11" t="s">
        <v>10</v>
      </c>
      <c r="H43" s="25">
        <f>AVERAGE('MC Data'!AF1008:AF2007)</f>
        <v>5.2304279999999999</v>
      </c>
      <c r="I43" s="26">
        <f>STDEV('MC Data'!AF1008:AF2007)</f>
        <v>1.9705864214604782E-2</v>
      </c>
    </row>
    <row r="44" spans="1:9" ht="25.5" customHeight="1" x14ac:dyDescent="0.25">
      <c r="A44" s="39"/>
      <c r="B44" s="37"/>
      <c r="C44" s="12" t="s">
        <v>149</v>
      </c>
      <c r="D44" s="12"/>
      <c r="E44" s="12"/>
      <c r="F44" s="12"/>
      <c r="G44" s="12" t="s">
        <v>10</v>
      </c>
      <c r="H44" s="27">
        <f>AVERAGE('MC Data'!AI1008:AI2007)</f>
        <v>3.4542740000000003</v>
      </c>
      <c r="I44" s="28">
        <f>STDEV('MC Data'!AI1008:AI2007)</f>
        <v>7.9866641624926193E-3</v>
      </c>
    </row>
    <row r="45" spans="1:9" ht="24.75" customHeight="1" x14ac:dyDescent="0.25">
      <c r="A45" s="39"/>
      <c r="B45" s="37" t="s">
        <v>95</v>
      </c>
      <c r="C45" s="11" t="s">
        <v>151</v>
      </c>
      <c r="D45" s="11"/>
      <c r="E45" s="11"/>
      <c r="F45" s="11"/>
      <c r="G45" s="11" t="s">
        <v>10</v>
      </c>
      <c r="H45" s="25">
        <f>AVERAGE('MC Data'!AO1008:AO2007)</f>
        <v>4.9637009999999995</v>
      </c>
      <c r="I45" s="26">
        <f>STDEV('MC Data'!AO1008:AO2007)</f>
        <v>1.8043035252171845E-2</v>
      </c>
    </row>
    <row r="46" spans="1:9" ht="28.5" customHeight="1" x14ac:dyDescent="0.25">
      <c r="A46" s="39"/>
      <c r="B46" s="37"/>
      <c r="C46" s="12" t="s">
        <v>150</v>
      </c>
      <c r="D46" s="12"/>
      <c r="E46" s="12"/>
      <c r="F46" s="12"/>
      <c r="G46" s="12" t="s">
        <v>10</v>
      </c>
      <c r="H46" s="27">
        <f>AVERAGE('MC Data'!AL1008:AL2007)</f>
        <v>3.4542740000000003</v>
      </c>
      <c r="I46" s="28">
        <f>AVERAGE('MC Data'!AL1008:AL2007)</f>
        <v>3.4542740000000003</v>
      </c>
    </row>
    <row r="47" spans="1:9" ht="26.25" customHeight="1" x14ac:dyDescent="0.25">
      <c r="A47" s="39" t="s">
        <v>91</v>
      </c>
      <c r="B47" s="37" t="s">
        <v>97</v>
      </c>
      <c r="C47" s="11" t="s">
        <v>152</v>
      </c>
      <c r="D47" s="11"/>
      <c r="E47" s="11"/>
      <c r="F47" s="11"/>
      <c r="G47" s="11" t="s">
        <v>10</v>
      </c>
      <c r="H47" s="25">
        <f>AVERAGE('MC Data'!T1008:T2007)</f>
        <v>3.4456781578846716</v>
      </c>
      <c r="I47" s="26">
        <f>STDEV('MC Data'!T1008:T2007)</f>
        <v>2.7669670675871682E-2</v>
      </c>
    </row>
    <row r="48" spans="1:9" ht="25.5" customHeight="1" x14ac:dyDescent="0.25">
      <c r="A48" s="39"/>
      <c r="B48" s="37"/>
      <c r="C48" s="12" t="s">
        <v>149</v>
      </c>
      <c r="D48" s="12"/>
      <c r="E48" s="12"/>
      <c r="F48" s="12"/>
      <c r="G48" s="12" t="s">
        <v>10</v>
      </c>
      <c r="H48" s="27">
        <f>AVERAGE('MC Data'!W1008:W2007)</f>
        <v>2.2740767951095981</v>
      </c>
      <c r="I48" s="28">
        <f>STDEV('MC Data'!W1008:W2007)</f>
        <v>1.5396142335401852E-2</v>
      </c>
    </row>
    <row r="49" spans="1:9" ht="22.5" customHeight="1" x14ac:dyDescent="0.25">
      <c r="A49" s="39"/>
      <c r="B49" s="37" t="s">
        <v>96</v>
      </c>
      <c r="C49" s="11" t="s">
        <v>151</v>
      </c>
      <c r="D49" s="11"/>
      <c r="E49" s="11"/>
      <c r="F49" s="11"/>
      <c r="G49" s="11" t="s">
        <v>10</v>
      </c>
      <c r="H49" s="25">
        <f>AVERAGE('MC Data'!AC1008:AC2007)</f>
        <v>3.7633364200000043</v>
      </c>
      <c r="I49" s="26">
        <f>STDEV('MC Data'!AC1008:AC2007)</f>
        <v>3.0363024065695649E-2</v>
      </c>
    </row>
    <row r="50" spans="1:9" ht="24" customHeight="1" thickBot="1" x14ac:dyDescent="0.3">
      <c r="A50" s="40"/>
      <c r="B50" s="41"/>
      <c r="C50" s="14" t="s">
        <v>150</v>
      </c>
      <c r="D50" s="14"/>
      <c r="E50" s="14"/>
      <c r="F50" s="14"/>
      <c r="G50" s="14" t="s">
        <v>10</v>
      </c>
      <c r="H50" s="34">
        <f>AVERAGE('MC Data'!Z1008:Z2007)</f>
        <v>2.4837247100000042</v>
      </c>
      <c r="I50" s="35">
        <f>STDEV('MC Data'!Z1008:Z2007)</f>
        <v>1.6943253068417544E-2</v>
      </c>
    </row>
    <row r="51" spans="1:9" ht="15.75" thickTop="1" x14ac:dyDescent="0.25"/>
  </sheetData>
  <mergeCells count="20"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  <mergeCell ref="A2:G2"/>
    <mergeCell ref="A7:A8"/>
    <mergeCell ref="A10:G10"/>
    <mergeCell ref="A20:G20"/>
    <mergeCell ref="A21:A22"/>
    <mergeCell ref="B43:B44"/>
    <mergeCell ref="B45:B46"/>
    <mergeCell ref="A47:A50"/>
    <mergeCell ref="B47:B48"/>
    <mergeCell ref="B49:B50"/>
    <mergeCell ref="A43:A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S990" zoomScaleNormal="100" workbookViewId="0">
      <selection activeCell="AG27" sqref="AG27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45" t="s">
        <v>114</v>
      </c>
      <c r="B2" s="45"/>
      <c r="D2" s="45" t="s">
        <v>115</v>
      </c>
      <c r="E2" s="45"/>
      <c r="G2" s="45" t="s">
        <v>116</v>
      </c>
      <c r="H2" s="45"/>
      <c r="I2" s="5"/>
      <c r="J2" s="45" t="s">
        <v>117</v>
      </c>
      <c r="K2" s="45"/>
      <c r="M2" s="45" t="s">
        <v>107</v>
      </c>
      <c r="N2" s="45"/>
      <c r="P2" s="45" t="s">
        <v>140</v>
      </c>
      <c r="Q2" s="45"/>
      <c r="S2" s="45" t="s">
        <v>122</v>
      </c>
      <c r="T2" s="45"/>
      <c r="V2" s="45" t="s">
        <v>123</v>
      </c>
      <c r="W2" s="45"/>
      <c r="Y2" s="45" t="s">
        <v>120</v>
      </c>
      <c r="Z2" s="45"/>
      <c r="AB2" s="45" t="s">
        <v>121</v>
      </c>
      <c r="AC2" s="45"/>
      <c r="AE2" s="45" t="s">
        <v>118</v>
      </c>
      <c r="AF2" s="45"/>
      <c r="AH2" s="45" t="s">
        <v>119</v>
      </c>
      <c r="AI2" s="45"/>
      <c r="AK2" s="45" t="s">
        <v>124</v>
      </c>
      <c r="AL2" s="45"/>
      <c r="AN2" s="45" t="s">
        <v>125</v>
      </c>
      <c r="AO2" s="45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3.4496760542800002</v>
      </c>
      <c r="V4">
        <v>1</v>
      </c>
      <c r="W4">
        <v>3.4815611948999994</v>
      </c>
      <c r="Y4">
        <v>1</v>
      </c>
      <c r="Z4">
        <v>2.4910100000000002</v>
      </c>
      <c r="AB4">
        <v>1</v>
      </c>
      <c r="AC4">
        <v>3.7665600000000001</v>
      </c>
      <c r="AE4">
        <v>1</v>
      </c>
      <c r="AF4" s="36">
        <v>5.1927899999999996</v>
      </c>
      <c r="AH4">
        <v>1</v>
      </c>
      <c r="AI4" s="36">
        <v>3.4467300000000001</v>
      </c>
      <c r="AK4">
        <v>1</v>
      </c>
      <c r="AL4" s="36">
        <v>3.2732999999999999</v>
      </c>
      <c r="AN4">
        <v>1</v>
      </c>
      <c r="AO4" s="36">
        <v>4.9471600000000002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3.4477165093699997</v>
      </c>
      <c r="V5">
        <v>2</v>
      </c>
      <c r="W5">
        <v>3.4895391804</v>
      </c>
      <c r="Y5">
        <v>2</v>
      </c>
      <c r="Z5">
        <v>2.4937399999999998</v>
      </c>
      <c r="AB5">
        <v>2</v>
      </c>
      <c r="AC5">
        <v>3.7678799999999999</v>
      </c>
      <c r="AE5">
        <v>2</v>
      </c>
      <c r="AF5" s="36">
        <v>5.1994400000000001</v>
      </c>
      <c r="AH5">
        <v>2</v>
      </c>
      <c r="AI5" s="36">
        <v>3.4538600000000002</v>
      </c>
      <c r="AK5">
        <v>2</v>
      </c>
      <c r="AL5" s="36">
        <v>3.2818800000000001</v>
      </c>
      <c r="AN5">
        <v>2</v>
      </c>
      <c r="AO5" s="36">
        <v>4.9563899999999999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3.4074364413600002</v>
      </c>
      <c r="V6">
        <v>3</v>
      </c>
      <c r="W6">
        <v>3.4788336077000004</v>
      </c>
      <c r="Y6">
        <v>3</v>
      </c>
      <c r="Z6">
        <v>2.4647000000000001</v>
      </c>
      <c r="AB6">
        <v>3</v>
      </c>
      <c r="AC6">
        <v>3.72465</v>
      </c>
      <c r="AE6">
        <v>3</v>
      </c>
      <c r="AF6" s="36">
        <v>5.1861199999999998</v>
      </c>
      <c r="AH6">
        <v>3</v>
      </c>
      <c r="AI6" s="36">
        <v>3.4461599999999999</v>
      </c>
      <c r="AK6">
        <v>3</v>
      </c>
      <c r="AL6" s="36">
        <v>3.2708599999999999</v>
      </c>
      <c r="AN6">
        <v>3</v>
      </c>
      <c r="AO6" s="36">
        <v>4.9403300000000003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3.4439603398400003</v>
      </c>
      <c r="V7">
        <v>4</v>
      </c>
      <c r="W7">
        <v>3.4790479528000002</v>
      </c>
      <c r="Y7">
        <v>4</v>
      </c>
      <c r="Z7">
        <v>2.4849100000000002</v>
      </c>
      <c r="AB7">
        <v>4</v>
      </c>
      <c r="AC7">
        <v>3.7657400000000001</v>
      </c>
      <c r="AE7">
        <v>4</v>
      </c>
      <c r="AF7" s="36">
        <v>5.1937100000000003</v>
      </c>
      <c r="AH7">
        <v>4</v>
      </c>
      <c r="AI7" s="36">
        <v>3.4435600000000002</v>
      </c>
      <c r="AK7">
        <v>4</v>
      </c>
      <c r="AL7" s="36">
        <v>3.27115</v>
      </c>
      <c r="AN7">
        <v>4</v>
      </c>
      <c r="AO7" s="36">
        <v>4.9539900000000001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3.4367683724</v>
      </c>
      <c r="V8">
        <v>5</v>
      </c>
      <c r="W8">
        <v>3.4839136639999997</v>
      </c>
      <c r="Y8">
        <v>5</v>
      </c>
      <c r="Z8">
        <v>2.4774400000000001</v>
      </c>
      <c r="AB8">
        <v>5</v>
      </c>
      <c r="AC8">
        <v>3.75685</v>
      </c>
      <c r="AE8">
        <v>5</v>
      </c>
      <c r="AF8" s="36">
        <v>5.2091599999999998</v>
      </c>
      <c r="AH8">
        <v>5</v>
      </c>
      <c r="AI8" s="36">
        <v>3.4516300000000002</v>
      </c>
      <c r="AK8">
        <v>5</v>
      </c>
      <c r="AL8" s="36">
        <v>3.2749799999999998</v>
      </c>
      <c r="AN8">
        <v>5</v>
      </c>
      <c r="AO8" s="36">
        <v>4.96197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3.4769122654499998</v>
      </c>
      <c r="V9">
        <v>6</v>
      </c>
      <c r="W9">
        <v>3.4939814912</v>
      </c>
      <c r="Y9">
        <v>6</v>
      </c>
      <c r="Z9">
        <v>2.5077799999999999</v>
      </c>
      <c r="AB9">
        <v>6</v>
      </c>
      <c r="AC9">
        <v>3.79935</v>
      </c>
      <c r="AE9">
        <v>6</v>
      </c>
      <c r="AF9" s="36">
        <v>5.22098</v>
      </c>
      <c r="AH9">
        <v>6</v>
      </c>
      <c r="AI9" s="36">
        <v>3.46055</v>
      </c>
      <c r="AK9">
        <v>6</v>
      </c>
      <c r="AL9" s="36">
        <v>3.2835999999999999</v>
      </c>
      <c r="AN9">
        <v>6</v>
      </c>
      <c r="AO9" s="36">
        <v>4.9722799999999996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3.4330437367400002</v>
      </c>
      <c r="V10">
        <v>7</v>
      </c>
      <c r="W10">
        <v>3.4950075783000001</v>
      </c>
      <c r="Y10">
        <v>7</v>
      </c>
      <c r="Z10">
        <v>2.4786999999999999</v>
      </c>
      <c r="AB10">
        <v>7</v>
      </c>
      <c r="AC10">
        <v>3.7497799999999999</v>
      </c>
      <c r="AE10">
        <v>7</v>
      </c>
      <c r="AF10" s="36">
        <v>5.2147199999999998</v>
      </c>
      <c r="AH10">
        <v>7</v>
      </c>
      <c r="AI10" s="36">
        <v>3.4605999999999999</v>
      </c>
      <c r="AK10">
        <v>7</v>
      </c>
      <c r="AL10" s="36">
        <v>3.2861500000000001</v>
      </c>
      <c r="AN10">
        <v>7</v>
      </c>
      <c r="AO10" s="36">
        <v>4.9686599999999999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3.4572059388000005</v>
      </c>
      <c r="V11">
        <v>8</v>
      </c>
      <c r="W11">
        <v>3.4982247630000001</v>
      </c>
      <c r="Y11">
        <v>8</v>
      </c>
      <c r="Z11">
        <v>2.49241</v>
      </c>
      <c r="AB11">
        <v>8</v>
      </c>
      <c r="AC11">
        <v>3.7741799999999999</v>
      </c>
      <c r="AE11">
        <v>8</v>
      </c>
      <c r="AF11" s="36">
        <v>5.2281199999999997</v>
      </c>
      <c r="AH11">
        <v>8</v>
      </c>
      <c r="AI11" s="36">
        <v>3.4659900000000001</v>
      </c>
      <c r="AK11">
        <v>8</v>
      </c>
      <c r="AL11" s="36">
        <v>3.2883100000000001</v>
      </c>
      <c r="AN11">
        <v>8</v>
      </c>
      <c r="AO11" s="36">
        <v>4.9768100000000004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3.4602089602100006</v>
      </c>
      <c r="V12">
        <v>9</v>
      </c>
      <c r="W12">
        <v>3.4853929487999999</v>
      </c>
      <c r="Y12">
        <v>9</v>
      </c>
      <c r="Z12">
        <v>2.4969199999999998</v>
      </c>
      <c r="AB12">
        <v>9</v>
      </c>
      <c r="AC12">
        <v>3.7756799999999999</v>
      </c>
      <c r="AE12">
        <v>9</v>
      </c>
      <c r="AF12" s="36">
        <v>5.1947400000000004</v>
      </c>
      <c r="AH12">
        <v>9</v>
      </c>
      <c r="AI12" s="36">
        <v>3.4498700000000002</v>
      </c>
      <c r="AK12">
        <v>9</v>
      </c>
      <c r="AL12" s="36">
        <v>3.27752</v>
      </c>
      <c r="AN12">
        <v>9</v>
      </c>
      <c r="AO12" s="36">
        <v>4.95336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3.4402727555000001</v>
      </c>
      <c r="V13">
        <v>10</v>
      </c>
      <c r="W13">
        <v>3.4986923551999998</v>
      </c>
      <c r="Y13">
        <v>10</v>
      </c>
      <c r="Z13">
        <v>2.4706199999999998</v>
      </c>
      <c r="AB13">
        <v>10</v>
      </c>
      <c r="AC13">
        <v>3.75949</v>
      </c>
      <c r="AE13">
        <v>10</v>
      </c>
      <c r="AF13" s="36">
        <v>5.2492799999999997</v>
      </c>
      <c r="AH13">
        <v>10</v>
      </c>
      <c r="AI13" s="36">
        <v>3.46394</v>
      </c>
      <c r="AK13">
        <v>10</v>
      </c>
      <c r="AL13" s="36">
        <v>3.2898800000000001</v>
      </c>
      <c r="AN13">
        <v>10</v>
      </c>
      <c r="AO13" s="36">
        <v>5.0037399999999996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3.4198590814599994</v>
      </c>
      <c r="V14">
        <v>11</v>
      </c>
      <c r="W14">
        <v>3.5093967335999996</v>
      </c>
      <c r="Y14">
        <v>11</v>
      </c>
      <c r="Z14">
        <v>2.47498</v>
      </c>
      <c r="AB14">
        <v>11</v>
      </c>
      <c r="AC14">
        <v>3.7351100000000002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3.4031398693600003</v>
      </c>
      <c r="V15">
        <v>12</v>
      </c>
      <c r="W15">
        <v>3.4929728846999999</v>
      </c>
      <c r="Y15">
        <v>12</v>
      </c>
      <c r="Z15">
        <v>2.4672000000000001</v>
      </c>
      <c r="AB15">
        <v>12</v>
      </c>
      <c r="AC15">
        <v>3.71766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3.4663989838200004</v>
      </c>
      <c r="V16">
        <v>13</v>
      </c>
      <c r="W16">
        <v>3.4775686056000001</v>
      </c>
      <c r="Y16">
        <v>13</v>
      </c>
      <c r="Z16">
        <v>2.4847999999999999</v>
      </c>
      <c r="AB16">
        <v>13</v>
      </c>
      <c r="AC16">
        <v>3.782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3.41493978408</v>
      </c>
      <c r="V17">
        <v>14</v>
      </c>
      <c r="W17">
        <v>3.5048378899000001</v>
      </c>
      <c r="Y17">
        <v>14</v>
      </c>
      <c r="Z17">
        <v>2.4681299999999999</v>
      </c>
      <c r="AB17">
        <v>14</v>
      </c>
      <c r="AC17">
        <v>3.7320799999999998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3.4342721819000004</v>
      </c>
      <c r="V18">
        <v>15</v>
      </c>
      <c r="W18">
        <v>3.5241823010000002</v>
      </c>
      <c r="Y18">
        <v>15</v>
      </c>
      <c r="Z18">
        <v>2.4710100000000002</v>
      </c>
      <c r="AB18">
        <v>15</v>
      </c>
      <c r="AC18">
        <v>3.7494700000000001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3.4655129904000002</v>
      </c>
      <c r="V19">
        <v>16</v>
      </c>
      <c r="W19">
        <v>3.4944301709000003</v>
      </c>
      <c r="Y19">
        <v>16</v>
      </c>
      <c r="Z19">
        <v>2.4894099999999999</v>
      </c>
      <c r="AB19">
        <v>16</v>
      </c>
      <c r="AC19">
        <v>3.7839299999999998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3.4526481141599996</v>
      </c>
      <c r="V20">
        <v>17</v>
      </c>
      <c r="W20">
        <v>3.4969678399999999</v>
      </c>
      <c r="Y20">
        <v>17</v>
      </c>
      <c r="Z20">
        <v>2.4948199999999998</v>
      </c>
      <c r="AB20">
        <v>17</v>
      </c>
      <c r="AC20">
        <v>3.77088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3.4719186357000003</v>
      </c>
      <c r="V21">
        <v>18</v>
      </c>
      <c r="W21">
        <v>3.5276313930000001</v>
      </c>
      <c r="Y21">
        <v>18</v>
      </c>
      <c r="Z21">
        <v>2.5040300000000002</v>
      </c>
      <c r="AB21">
        <v>18</v>
      </c>
      <c r="AC21">
        <v>3.78891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3.4535092424</v>
      </c>
      <c r="V22">
        <v>19</v>
      </c>
      <c r="W22">
        <v>3.4864100514</v>
      </c>
      <c r="Y22">
        <v>19</v>
      </c>
      <c r="Z22">
        <v>2.49681</v>
      </c>
      <c r="AB22">
        <v>19</v>
      </c>
      <c r="AC22">
        <v>3.7735400000000001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3.4740016997399996</v>
      </c>
      <c r="V23">
        <v>20</v>
      </c>
      <c r="W23">
        <v>3.4883717995000003</v>
      </c>
      <c r="Y23">
        <v>20</v>
      </c>
      <c r="Z23">
        <v>2.4983599999999999</v>
      </c>
      <c r="AB23">
        <v>20</v>
      </c>
      <c r="AC23">
        <v>3.7986900000000001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3.4096694649599995</v>
      </c>
      <c r="V24">
        <v>21</v>
      </c>
      <c r="W24">
        <v>3.4755467000000002</v>
      </c>
      <c r="Y24">
        <v>21</v>
      </c>
      <c r="Z24">
        <v>2.4677600000000002</v>
      </c>
      <c r="AB24">
        <v>21</v>
      </c>
      <c r="AC24">
        <v>3.72235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3.4474423946400004</v>
      </c>
      <c r="V25">
        <v>22</v>
      </c>
      <c r="W25">
        <v>3.4941553409999999</v>
      </c>
      <c r="Y25">
        <v>22</v>
      </c>
      <c r="Z25">
        <v>2.48237</v>
      </c>
      <c r="AB25">
        <v>22</v>
      </c>
      <c r="AC25">
        <v>3.7635000000000001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3.4781004965199998</v>
      </c>
      <c r="V26">
        <v>23</v>
      </c>
      <c r="W26">
        <v>3.4856372992</v>
      </c>
      <c r="Y26">
        <v>23</v>
      </c>
      <c r="Z26">
        <v>2.5141300000000002</v>
      </c>
      <c r="AB26">
        <v>23</v>
      </c>
      <c r="AC26">
        <v>3.8016299999999998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3.4592502188199998</v>
      </c>
      <c r="V27">
        <v>24</v>
      </c>
      <c r="W27">
        <v>3.5399193263999997</v>
      </c>
      <c r="Y27">
        <v>24</v>
      </c>
      <c r="Z27">
        <v>2.4969100000000002</v>
      </c>
      <c r="AB27">
        <v>24</v>
      </c>
      <c r="AC27">
        <v>3.7821699999999998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3.4648279720499997</v>
      </c>
      <c r="V28">
        <v>25</v>
      </c>
      <c r="W28">
        <v>3.4958503271999994</v>
      </c>
      <c r="Y28">
        <v>25</v>
      </c>
      <c r="Z28">
        <v>2.4957799999999999</v>
      </c>
      <c r="AB28">
        <v>25</v>
      </c>
      <c r="AC28">
        <v>3.7841200000000002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3.4344872228800005</v>
      </c>
      <c r="V29">
        <v>26</v>
      </c>
      <c r="W29">
        <v>3.4499273027999999</v>
      </c>
      <c r="Y29">
        <v>26</v>
      </c>
      <c r="Z29">
        <v>2.4858699999999998</v>
      </c>
      <c r="AB29">
        <v>26</v>
      </c>
      <c r="AC29">
        <v>3.7515000000000001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3.43360445285</v>
      </c>
      <c r="V30">
        <v>27</v>
      </c>
      <c r="W30">
        <v>3.4867717379999998</v>
      </c>
      <c r="Y30">
        <v>27</v>
      </c>
      <c r="Z30">
        <v>2.4754100000000001</v>
      </c>
      <c r="AB30">
        <v>27</v>
      </c>
      <c r="AC30">
        <v>3.7496900000000002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3.3961685018000001</v>
      </c>
      <c r="V31">
        <v>28</v>
      </c>
      <c r="W31">
        <v>3.469961235</v>
      </c>
      <c r="Y31">
        <v>28</v>
      </c>
      <c r="Z31">
        <v>2.4620099999999998</v>
      </c>
      <c r="AB31">
        <v>28</v>
      </c>
      <c r="AC31">
        <v>3.7129300000000001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3.4303108140899998</v>
      </c>
      <c r="V32">
        <v>29</v>
      </c>
      <c r="W32">
        <v>3.4909163409999997</v>
      </c>
      <c r="Y32">
        <v>29</v>
      </c>
      <c r="Z32">
        <v>2.4798800000000001</v>
      </c>
      <c r="AB32">
        <v>29</v>
      </c>
      <c r="AC32">
        <v>3.74824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3.4323193635499996</v>
      </c>
      <c r="V33">
        <v>30</v>
      </c>
      <c r="W33">
        <v>3.4806259173999998</v>
      </c>
      <c r="Y33">
        <v>30</v>
      </c>
      <c r="Z33">
        <v>2.4793599999999998</v>
      </c>
      <c r="AB33">
        <v>30</v>
      </c>
      <c r="AC33">
        <v>3.7481300000000002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3.4222884667200004</v>
      </c>
      <c r="V34">
        <v>31</v>
      </c>
      <c r="W34">
        <v>3.4768314315</v>
      </c>
      <c r="Y34">
        <v>31</v>
      </c>
      <c r="Z34">
        <v>2.47085</v>
      </c>
      <c r="AB34">
        <v>31</v>
      </c>
      <c r="AC34">
        <v>3.7339699999999998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3.4893026888300005</v>
      </c>
      <c r="V35">
        <v>32</v>
      </c>
      <c r="W35">
        <v>3.5018861199999995</v>
      </c>
      <c r="Y35">
        <v>32</v>
      </c>
      <c r="Z35">
        <v>2.5004300000000002</v>
      </c>
      <c r="AB35">
        <v>32</v>
      </c>
      <c r="AC35">
        <v>3.80599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3.4088049569100005</v>
      </c>
      <c r="V36">
        <v>33</v>
      </c>
      <c r="W36">
        <v>3.4771270800999998</v>
      </c>
      <c r="Y36">
        <v>33</v>
      </c>
      <c r="Z36">
        <v>2.4661300000000002</v>
      </c>
      <c r="AB36">
        <v>33</v>
      </c>
      <c r="AC36">
        <v>3.7269299999999999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3.4609565715199997</v>
      </c>
      <c r="V37">
        <v>34</v>
      </c>
      <c r="W37">
        <v>3.4904938856000003</v>
      </c>
      <c r="Y37">
        <v>34</v>
      </c>
      <c r="Z37">
        <v>2.4982700000000002</v>
      </c>
      <c r="AB37">
        <v>34</v>
      </c>
      <c r="AC37">
        <v>3.7804799999999998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3.42271791829</v>
      </c>
      <c r="V38">
        <v>35</v>
      </c>
      <c r="W38">
        <v>3.4733118568000001</v>
      </c>
      <c r="Y38">
        <v>35</v>
      </c>
      <c r="Z38">
        <v>2.4666999999999999</v>
      </c>
      <c r="AB38">
        <v>35</v>
      </c>
      <c r="AC38">
        <v>3.7321800000000001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3.3887725013600001</v>
      </c>
      <c r="V39">
        <v>36</v>
      </c>
      <c r="W39">
        <v>3.4684639220000002</v>
      </c>
      <c r="Y39">
        <v>36</v>
      </c>
      <c r="Z39">
        <v>2.45831</v>
      </c>
      <c r="AB39">
        <v>36</v>
      </c>
      <c r="AC39">
        <v>3.6978300000000002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3.5008350375299995</v>
      </c>
      <c r="V40">
        <v>37</v>
      </c>
      <c r="W40">
        <v>3.5422112375999997</v>
      </c>
      <c r="Y40">
        <v>37</v>
      </c>
      <c r="Z40">
        <v>2.5132599999999998</v>
      </c>
      <c r="AB40">
        <v>37</v>
      </c>
      <c r="AC40">
        <v>3.8201399999999999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3.42357652351</v>
      </c>
      <c r="V41">
        <v>38</v>
      </c>
      <c r="W41">
        <v>3.4917831660999998</v>
      </c>
      <c r="Y41">
        <v>38</v>
      </c>
      <c r="Z41">
        <v>2.4714200000000002</v>
      </c>
      <c r="AB41">
        <v>38</v>
      </c>
      <c r="AC41">
        <v>3.7397399999999998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3.4155894637600004</v>
      </c>
      <c r="V42">
        <v>39</v>
      </c>
      <c r="W42">
        <v>3.4314859804999998</v>
      </c>
      <c r="Y42">
        <v>39</v>
      </c>
      <c r="Z42">
        <v>2.4617200000000001</v>
      </c>
      <c r="AB42">
        <v>39</v>
      </c>
      <c r="AC42">
        <v>3.73258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3.4423519473500002</v>
      </c>
      <c r="V43">
        <v>40</v>
      </c>
      <c r="W43">
        <v>3.4788267075000001</v>
      </c>
      <c r="Y43">
        <v>40</v>
      </c>
      <c r="Z43">
        <v>2.4799899999999999</v>
      </c>
      <c r="AB43">
        <v>40</v>
      </c>
      <c r="AC43">
        <v>3.7539500000000001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3.4425366299999998</v>
      </c>
      <c r="V44">
        <v>41</v>
      </c>
      <c r="W44">
        <v>3.4797865278</v>
      </c>
      <c r="Y44">
        <v>41</v>
      </c>
      <c r="Z44">
        <v>2.4842</v>
      </c>
      <c r="AB44">
        <v>41</v>
      </c>
      <c r="AC44">
        <v>3.7610299999999999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3.3867667880799996</v>
      </c>
      <c r="V45">
        <v>42</v>
      </c>
      <c r="W45">
        <v>3.4867393562000002</v>
      </c>
      <c r="Y45">
        <v>42</v>
      </c>
      <c r="Z45">
        <v>2.45133</v>
      </c>
      <c r="AB45">
        <v>42</v>
      </c>
      <c r="AC45">
        <v>3.69719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3.4209254981999995</v>
      </c>
      <c r="V46">
        <v>43</v>
      </c>
      <c r="W46">
        <v>3.4660576667999998</v>
      </c>
      <c r="Y46">
        <v>43</v>
      </c>
      <c r="Z46">
        <v>2.47363</v>
      </c>
      <c r="AB46">
        <v>43</v>
      </c>
      <c r="AC46">
        <v>3.7384499999999998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3.4641966600000003</v>
      </c>
      <c r="V47">
        <v>44</v>
      </c>
      <c r="W47">
        <v>3.4981637985000007</v>
      </c>
      <c r="Y47">
        <v>44</v>
      </c>
      <c r="Z47">
        <v>2.4991400000000001</v>
      </c>
      <c r="AB47">
        <v>44</v>
      </c>
      <c r="AC47">
        <v>3.7838400000000001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3.4386678272000002</v>
      </c>
      <c r="V48">
        <v>45</v>
      </c>
      <c r="W48">
        <v>3.4721615214999999</v>
      </c>
      <c r="Y48">
        <v>45</v>
      </c>
      <c r="Z48">
        <v>2.4823200000000001</v>
      </c>
      <c r="AB48">
        <v>45</v>
      </c>
      <c r="AC48">
        <v>3.7602699999999998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3.4743944496399997</v>
      </c>
      <c r="V49">
        <v>46</v>
      </c>
      <c r="W49">
        <v>3.5116645013999999</v>
      </c>
      <c r="Y49">
        <v>46</v>
      </c>
      <c r="Z49">
        <v>2.5000800000000001</v>
      </c>
      <c r="AB49">
        <v>46</v>
      </c>
      <c r="AC49">
        <v>3.7947899999999999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3.41121534468</v>
      </c>
      <c r="V50">
        <v>47</v>
      </c>
      <c r="W50">
        <v>3.4840711696</v>
      </c>
      <c r="Y50">
        <v>47</v>
      </c>
      <c r="Z50">
        <v>2.4711699999999999</v>
      </c>
      <c r="AB50">
        <v>47</v>
      </c>
      <c r="AC50">
        <v>3.72498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3.46791446188</v>
      </c>
      <c r="V51">
        <v>48</v>
      </c>
      <c r="W51">
        <v>3.4796307875000001</v>
      </c>
      <c r="Y51">
        <v>48</v>
      </c>
      <c r="Z51">
        <v>2.4859300000000002</v>
      </c>
      <c r="AB51">
        <v>48</v>
      </c>
      <c r="AC51">
        <v>3.7902300000000002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3.4750955326500002</v>
      </c>
      <c r="V52">
        <v>49</v>
      </c>
      <c r="W52">
        <v>3.4738067379999999</v>
      </c>
      <c r="Y52">
        <v>49</v>
      </c>
      <c r="Z52">
        <v>2.49207</v>
      </c>
      <c r="AB52">
        <v>49</v>
      </c>
      <c r="AC52">
        <v>3.7950499999999998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3.4664224080600006</v>
      </c>
      <c r="V53">
        <v>50</v>
      </c>
      <c r="W53">
        <v>3.498502604</v>
      </c>
      <c r="Y53">
        <v>50</v>
      </c>
      <c r="Z53">
        <v>2.5001199999999999</v>
      </c>
      <c r="AB53">
        <v>50</v>
      </c>
      <c r="AC53">
        <v>3.7869999999999999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3.4843208955599998</v>
      </c>
      <c r="V54">
        <v>51</v>
      </c>
      <c r="W54">
        <v>3.4930849949999998</v>
      </c>
      <c r="Y54">
        <v>51</v>
      </c>
      <c r="Z54">
        <v>2.4992200000000002</v>
      </c>
      <c r="AB54">
        <v>51</v>
      </c>
      <c r="AC54">
        <v>3.8085599999999999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3.4122719997000002</v>
      </c>
      <c r="V55">
        <v>52</v>
      </c>
      <c r="W55">
        <v>3.4410833969999999</v>
      </c>
      <c r="Y55">
        <v>52</v>
      </c>
      <c r="Z55">
        <v>2.4670100000000001</v>
      </c>
      <c r="AB55">
        <v>52</v>
      </c>
      <c r="AC55">
        <v>3.7284899999999999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3.4249843490900003</v>
      </c>
      <c r="V56">
        <v>53</v>
      </c>
      <c r="W56">
        <v>3.4756105576000005</v>
      </c>
      <c r="Y56">
        <v>53</v>
      </c>
      <c r="Z56">
        <v>2.47478</v>
      </c>
      <c r="AB56">
        <v>53</v>
      </c>
      <c r="AC56">
        <v>3.73678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3.44521747822</v>
      </c>
      <c r="V57">
        <v>54</v>
      </c>
      <c r="W57">
        <v>3.4861545073999998</v>
      </c>
      <c r="Y57">
        <v>54</v>
      </c>
      <c r="Z57">
        <v>2.49126</v>
      </c>
      <c r="AB57">
        <v>54</v>
      </c>
      <c r="AC57">
        <v>3.7641900000000001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3.4905501103500001</v>
      </c>
      <c r="V58">
        <v>55</v>
      </c>
      <c r="W58">
        <v>3.5127443091999999</v>
      </c>
      <c r="Y58">
        <v>55</v>
      </c>
      <c r="Z58">
        <v>2.51457</v>
      </c>
      <c r="AB58">
        <v>55</v>
      </c>
      <c r="AC58">
        <v>3.81135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3.4880224242500004</v>
      </c>
      <c r="V59">
        <v>56</v>
      </c>
      <c r="W59">
        <v>3.5001319044999999</v>
      </c>
      <c r="Y59">
        <v>56</v>
      </c>
      <c r="Z59">
        <v>2.5017399999999999</v>
      </c>
      <c r="AB59">
        <v>56</v>
      </c>
      <c r="AC59">
        <v>3.80958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3.4654736044900001</v>
      </c>
      <c r="V60">
        <v>57</v>
      </c>
      <c r="W60">
        <v>3.4990193108999996</v>
      </c>
      <c r="Y60">
        <v>57</v>
      </c>
      <c r="Z60">
        <v>2.4885600000000001</v>
      </c>
      <c r="AB60">
        <v>57</v>
      </c>
      <c r="AC60">
        <v>3.7870499999999998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3.4737035671000003</v>
      </c>
      <c r="V61">
        <v>58</v>
      </c>
      <c r="W61">
        <v>3.4866898530000001</v>
      </c>
      <c r="Y61">
        <v>58</v>
      </c>
      <c r="Z61">
        <v>2.4964300000000001</v>
      </c>
      <c r="AB61">
        <v>58</v>
      </c>
      <c r="AC61">
        <v>3.7925599999999999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3.4718579247000001</v>
      </c>
      <c r="V62">
        <v>59</v>
      </c>
      <c r="W62">
        <v>3.5004039123000004</v>
      </c>
      <c r="Y62">
        <v>59</v>
      </c>
      <c r="Z62">
        <v>2.4876</v>
      </c>
      <c r="AB62">
        <v>59</v>
      </c>
      <c r="AC62">
        <v>3.7898200000000002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3.4082320235600001</v>
      </c>
      <c r="V63">
        <v>60</v>
      </c>
      <c r="W63">
        <v>3.4507088070000003</v>
      </c>
      <c r="Y63">
        <v>60</v>
      </c>
      <c r="Z63">
        <v>2.4622999999999999</v>
      </c>
      <c r="AB63">
        <v>60</v>
      </c>
      <c r="AC63">
        <v>3.7267000000000001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3.4867565809500003</v>
      </c>
      <c r="V64">
        <v>61</v>
      </c>
      <c r="W64">
        <v>3.4970701799999997</v>
      </c>
      <c r="Y64">
        <v>61</v>
      </c>
      <c r="Z64">
        <v>2.4993500000000002</v>
      </c>
      <c r="AB64">
        <v>61</v>
      </c>
      <c r="AC64">
        <v>3.8064399999999998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3.4573809648000005</v>
      </c>
      <c r="V65">
        <v>62</v>
      </c>
      <c r="W65">
        <v>3.4885356059999997</v>
      </c>
      <c r="Y65">
        <v>62</v>
      </c>
      <c r="Z65">
        <v>2.5025300000000001</v>
      </c>
      <c r="AB65">
        <v>62</v>
      </c>
      <c r="AC65">
        <v>3.77881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3.4399190932000003</v>
      </c>
      <c r="V66">
        <v>63</v>
      </c>
      <c r="W66">
        <v>3.4534756844000003</v>
      </c>
      <c r="Y66">
        <v>63</v>
      </c>
      <c r="Z66">
        <v>2.4819900000000001</v>
      </c>
      <c r="AB66">
        <v>63</v>
      </c>
      <c r="AC66">
        <v>3.7581699999999998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3.4538737660200001</v>
      </c>
      <c r="V67">
        <v>64</v>
      </c>
      <c r="W67">
        <v>3.4782573027999999</v>
      </c>
      <c r="Y67">
        <v>64</v>
      </c>
      <c r="Z67">
        <v>2.4821399999999998</v>
      </c>
      <c r="AB67">
        <v>64</v>
      </c>
      <c r="AC67">
        <v>3.76892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3.4407340403200006</v>
      </c>
      <c r="V68">
        <v>65</v>
      </c>
      <c r="W68">
        <v>3.4749131471999997</v>
      </c>
      <c r="Y68">
        <v>65</v>
      </c>
      <c r="Z68">
        <v>2.4682599999999999</v>
      </c>
      <c r="AB68">
        <v>65</v>
      </c>
      <c r="AC68">
        <v>3.75583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3.4214657962500001</v>
      </c>
      <c r="V69">
        <v>66</v>
      </c>
      <c r="W69">
        <v>3.4877000703999999</v>
      </c>
      <c r="Y69">
        <v>66</v>
      </c>
      <c r="Z69">
        <v>2.4720599999999999</v>
      </c>
      <c r="AB69">
        <v>66</v>
      </c>
      <c r="AC69">
        <v>3.7322600000000001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3.4112414201600005</v>
      </c>
      <c r="V70">
        <v>67</v>
      </c>
      <c r="W70">
        <v>3.4572766959000001</v>
      </c>
      <c r="Y70">
        <v>67</v>
      </c>
      <c r="Z70">
        <v>2.4650400000000001</v>
      </c>
      <c r="AB70">
        <v>67</v>
      </c>
      <c r="AC70">
        <v>3.7259899999999999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3.4477487665300006</v>
      </c>
      <c r="V71">
        <v>68</v>
      </c>
      <c r="W71">
        <v>3.4675395325999996</v>
      </c>
      <c r="Y71">
        <v>68</v>
      </c>
      <c r="Z71">
        <v>2.4902600000000001</v>
      </c>
      <c r="AB71">
        <v>68</v>
      </c>
      <c r="AC71">
        <v>3.7682600000000002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3.4447557532800004</v>
      </c>
      <c r="V72">
        <v>69</v>
      </c>
      <c r="W72">
        <v>3.4882047525000002</v>
      </c>
      <c r="Y72">
        <v>69</v>
      </c>
      <c r="Z72">
        <v>2.4761799999999998</v>
      </c>
      <c r="AB72">
        <v>69</v>
      </c>
      <c r="AC72">
        <v>3.76085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3.4735969962099995</v>
      </c>
      <c r="V73">
        <v>70</v>
      </c>
      <c r="W73">
        <v>3.4961595941999999</v>
      </c>
      <c r="Y73">
        <v>70</v>
      </c>
      <c r="Z73">
        <v>2.5076700000000001</v>
      </c>
      <c r="AB73">
        <v>70</v>
      </c>
      <c r="AC73">
        <v>3.79434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3.4191287310400003</v>
      </c>
      <c r="V74">
        <v>71</v>
      </c>
      <c r="W74">
        <v>3.4783617028</v>
      </c>
      <c r="Y74">
        <v>71</v>
      </c>
      <c r="Z74">
        <v>2.4770400000000001</v>
      </c>
      <c r="AB74">
        <v>71</v>
      </c>
      <c r="AC74">
        <v>3.7344599999999999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3.3748683709499998</v>
      </c>
      <c r="V75">
        <v>72</v>
      </c>
      <c r="W75">
        <v>3.4655624999999999</v>
      </c>
      <c r="Y75">
        <v>72</v>
      </c>
      <c r="Z75">
        <v>2.4467300000000001</v>
      </c>
      <c r="AB75">
        <v>72</v>
      </c>
      <c r="AC75">
        <v>3.68188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3.4453091606400004</v>
      </c>
      <c r="V76">
        <v>73</v>
      </c>
      <c r="W76">
        <v>3.4497692774999997</v>
      </c>
      <c r="Y76">
        <v>73</v>
      </c>
      <c r="Z76">
        <v>2.4843099999999998</v>
      </c>
      <c r="AB76">
        <v>73</v>
      </c>
      <c r="AC76">
        <v>3.7635100000000001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3.4661508540099999</v>
      </c>
      <c r="V77">
        <v>74</v>
      </c>
      <c r="W77">
        <v>3.4984312042000005</v>
      </c>
      <c r="Y77">
        <v>74</v>
      </c>
      <c r="Z77">
        <v>2.4950199999999998</v>
      </c>
      <c r="AB77">
        <v>74</v>
      </c>
      <c r="AC77">
        <v>3.7858299999999998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3.4370512405900002</v>
      </c>
      <c r="V78">
        <v>75</v>
      </c>
      <c r="W78">
        <v>3.4758075896</v>
      </c>
      <c r="Y78">
        <v>75</v>
      </c>
      <c r="Z78">
        <v>2.4826199999999998</v>
      </c>
      <c r="AB78">
        <v>75</v>
      </c>
      <c r="AC78">
        <v>3.7583899999999999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3.4137787439799996</v>
      </c>
      <c r="V79">
        <v>76</v>
      </c>
      <c r="W79">
        <v>3.4521029760000004</v>
      </c>
      <c r="Y79">
        <v>76</v>
      </c>
      <c r="Z79">
        <v>2.4569100000000001</v>
      </c>
      <c r="AB79">
        <v>76</v>
      </c>
      <c r="AC79">
        <v>3.7283900000000001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3.4909836077700001</v>
      </c>
      <c r="V80">
        <v>77</v>
      </c>
      <c r="W80">
        <v>3.5335941047999997</v>
      </c>
      <c r="Y80">
        <v>77</v>
      </c>
      <c r="Z80">
        <v>2.5082499999999999</v>
      </c>
      <c r="AB80">
        <v>77</v>
      </c>
      <c r="AC80">
        <v>3.8105000000000002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3.4692210889999995</v>
      </c>
      <c r="V81">
        <v>78</v>
      </c>
      <c r="W81">
        <v>3.5000412765000002</v>
      </c>
      <c r="Y81">
        <v>78</v>
      </c>
      <c r="Z81">
        <v>2.4830199999999998</v>
      </c>
      <c r="AB81">
        <v>78</v>
      </c>
      <c r="AC81">
        <v>3.7885399999999998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3.4587289915199997</v>
      </c>
      <c r="V82">
        <v>79</v>
      </c>
      <c r="W82">
        <v>3.502769131</v>
      </c>
      <c r="Y82">
        <v>79</v>
      </c>
      <c r="Z82">
        <v>2.4925999999999999</v>
      </c>
      <c r="AB82">
        <v>79</v>
      </c>
      <c r="AC82">
        <v>3.7751100000000002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3.4037494358000004</v>
      </c>
      <c r="V83">
        <v>80</v>
      </c>
      <c r="W83">
        <v>3.4808242658999995</v>
      </c>
      <c r="Y83">
        <v>80</v>
      </c>
      <c r="Z83">
        <v>2.4657499999999999</v>
      </c>
      <c r="AB83">
        <v>80</v>
      </c>
      <c r="AC83">
        <v>3.7187100000000002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3.4816089407000002</v>
      </c>
      <c r="V84">
        <v>81</v>
      </c>
      <c r="W84">
        <v>3.4939335794999997</v>
      </c>
      <c r="Y84">
        <v>81</v>
      </c>
      <c r="Z84">
        <v>2.5035699999999999</v>
      </c>
      <c r="AB84">
        <v>81</v>
      </c>
      <c r="AC84">
        <v>3.80525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3.49515265478</v>
      </c>
      <c r="V85">
        <v>82</v>
      </c>
      <c r="W85">
        <v>3.5143569487999997</v>
      </c>
      <c r="Y85">
        <v>82</v>
      </c>
      <c r="Z85">
        <v>2.5081199999999999</v>
      </c>
      <c r="AB85">
        <v>82</v>
      </c>
      <c r="AC85">
        <v>3.8188300000000002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3.40278554055</v>
      </c>
      <c r="V86">
        <v>83</v>
      </c>
      <c r="W86">
        <v>3.4810791864000001</v>
      </c>
      <c r="Y86">
        <v>83</v>
      </c>
      <c r="Z86">
        <v>2.4486599999999998</v>
      </c>
      <c r="AB86">
        <v>83</v>
      </c>
      <c r="AC86">
        <v>3.7138499999999999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3.43748942628</v>
      </c>
      <c r="V87">
        <v>84</v>
      </c>
      <c r="W87">
        <v>3.5136309530000003</v>
      </c>
      <c r="Y87">
        <v>84</v>
      </c>
      <c r="Z87">
        <v>2.48637</v>
      </c>
      <c r="AB87">
        <v>84</v>
      </c>
      <c r="AC87">
        <v>3.7543199999999999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3.4503741018999996</v>
      </c>
      <c r="V88">
        <v>85</v>
      </c>
      <c r="W88">
        <v>3.4811806550999997</v>
      </c>
      <c r="Y88">
        <v>85</v>
      </c>
      <c r="Z88">
        <v>2.4960399999999998</v>
      </c>
      <c r="AB88">
        <v>85</v>
      </c>
      <c r="AC88">
        <v>3.76824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3.4975839331</v>
      </c>
      <c r="V89">
        <v>86</v>
      </c>
      <c r="W89">
        <v>3.4873351640000001</v>
      </c>
      <c r="Y89">
        <v>86</v>
      </c>
      <c r="Z89">
        <v>2.5074000000000001</v>
      </c>
      <c r="AB89">
        <v>86</v>
      </c>
      <c r="AC89">
        <v>3.8219599999999998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3.4135358546800001</v>
      </c>
      <c r="V90">
        <v>87</v>
      </c>
      <c r="W90">
        <v>3.4856012212000005</v>
      </c>
      <c r="Y90">
        <v>87</v>
      </c>
      <c r="Z90">
        <v>2.47153</v>
      </c>
      <c r="AB90">
        <v>87</v>
      </c>
      <c r="AC90">
        <v>3.7269199999999998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3.4277855048800006</v>
      </c>
      <c r="V91">
        <v>88</v>
      </c>
      <c r="W91">
        <v>3.4933093006</v>
      </c>
      <c r="Y91">
        <v>88</v>
      </c>
      <c r="Z91">
        <v>2.4803799999999998</v>
      </c>
      <c r="AB91">
        <v>88</v>
      </c>
      <c r="AC91">
        <v>3.7436199999999999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3.4561768378500006</v>
      </c>
      <c r="V92">
        <v>89</v>
      </c>
      <c r="W92">
        <v>3.4467694212</v>
      </c>
      <c r="Y92">
        <v>89</v>
      </c>
      <c r="Z92">
        <v>2.4876200000000002</v>
      </c>
      <c r="AB92">
        <v>89</v>
      </c>
      <c r="AC92">
        <v>3.7759999999999998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3.4271302070399994</v>
      </c>
      <c r="V93">
        <v>90</v>
      </c>
      <c r="W93">
        <v>3.4598768959999999</v>
      </c>
      <c r="Y93">
        <v>90</v>
      </c>
      <c r="Z93">
        <v>2.46976</v>
      </c>
      <c r="AB93">
        <v>90</v>
      </c>
      <c r="AC93">
        <v>3.7418499999999999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3.4533453233300002</v>
      </c>
      <c r="V94">
        <v>91</v>
      </c>
      <c r="W94">
        <v>3.4845221234999997</v>
      </c>
      <c r="Y94">
        <v>91</v>
      </c>
      <c r="Z94">
        <v>2.4967000000000001</v>
      </c>
      <c r="AB94">
        <v>91</v>
      </c>
      <c r="AC94">
        <v>3.7753800000000002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3.4618790538500002</v>
      </c>
      <c r="V95">
        <v>92</v>
      </c>
      <c r="W95">
        <v>3.4819439064000002</v>
      </c>
      <c r="Y95">
        <v>92</v>
      </c>
      <c r="Z95">
        <v>2.4972699999999999</v>
      </c>
      <c r="AB95">
        <v>92</v>
      </c>
      <c r="AC95">
        <v>3.7818299999999998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3.4809005645600002</v>
      </c>
      <c r="V96">
        <v>93</v>
      </c>
      <c r="W96">
        <v>3.4838576689999998</v>
      </c>
      <c r="Y96">
        <v>93</v>
      </c>
      <c r="Z96">
        <v>2.5079699999999998</v>
      </c>
      <c r="AB96">
        <v>93</v>
      </c>
      <c r="AC96">
        <v>3.80287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3.40427118136</v>
      </c>
      <c r="V97">
        <v>94</v>
      </c>
      <c r="W97">
        <v>3.4461736664</v>
      </c>
      <c r="Y97">
        <v>94</v>
      </c>
      <c r="Z97">
        <v>2.4608099999999999</v>
      </c>
      <c r="AB97">
        <v>94</v>
      </c>
      <c r="AC97">
        <v>3.71774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3.4323378362499999</v>
      </c>
      <c r="V98">
        <v>95</v>
      </c>
      <c r="W98">
        <v>3.4659975019999996</v>
      </c>
      <c r="Y98">
        <v>95</v>
      </c>
      <c r="Z98">
        <v>2.4707400000000002</v>
      </c>
      <c r="AB98">
        <v>95</v>
      </c>
      <c r="AC98">
        <v>3.7497600000000002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3.4506390847499997</v>
      </c>
      <c r="V99">
        <v>96</v>
      </c>
      <c r="W99">
        <v>3.4810142102999997</v>
      </c>
      <c r="Y99">
        <v>96</v>
      </c>
      <c r="Z99">
        <v>2.49701</v>
      </c>
      <c r="AB99">
        <v>96</v>
      </c>
      <c r="AC99">
        <v>3.7709199999999998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3.4224955324799993</v>
      </c>
      <c r="V100">
        <v>97</v>
      </c>
      <c r="W100">
        <v>3.4703511446999999</v>
      </c>
      <c r="Y100">
        <v>97</v>
      </c>
      <c r="Z100">
        <v>2.4537599999999999</v>
      </c>
      <c r="AB100">
        <v>97</v>
      </c>
      <c r="AC100">
        <v>3.7358500000000001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3.4354902269999998</v>
      </c>
      <c r="V101">
        <v>98</v>
      </c>
      <c r="W101">
        <v>3.4580847664999999</v>
      </c>
      <c r="Y101">
        <v>98</v>
      </c>
      <c r="Z101">
        <v>2.4758</v>
      </c>
      <c r="AB101">
        <v>98</v>
      </c>
      <c r="AC101">
        <v>3.7543299999999999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3.4362809493299995</v>
      </c>
      <c r="V102">
        <v>99</v>
      </c>
      <c r="W102">
        <v>3.4881052194</v>
      </c>
      <c r="Y102">
        <v>99</v>
      </c>
      <c r="Z102">
        <v>2.4824899999999999</v>
      </c>
      <c r="AB102">
        <v>99</v>
      </c>
      <c r="AC102">
        <v>3.7501799999999998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3.4073896568999995</v>
      </c>
      <c r="V103">
        <v>100</v>
      </c>
      <c r="W103">
        <v>3.4708652530999999</v>
      </c>
      <c r="Y103">
        <v>100</v>
      </c>
      <c r="Z103">
        <v>2.4640900000000001</v>
      </c>
      <c r="AB103">
        <v>100</v>
      </c>
      <c r="AC103">
        <v>3.72167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3.4152084985200002</v>
      </c>
      <c r="V104">
        <v>101</v>
      </c>
      <c r="W104">
        <v>3.4570026239999998</v>
      </c>
      <c r="Y104">
        <v>101</v>
      </c>
      <c r="Z104">
        <v>2.47126</v>
      </c>
      <c r="AB104">
        <v>101</v>
      </c>
      <c r="AC104">
        <v>3.7264499999999998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3.4617857932000002</v>
      </c>
      <c r="V105">
        <v>102</v>
      </c>
      <c r="W105">
        <v>3.4900223919999998</v>
      </c>
      <c r="Y105">
        <v>102</v>
      </c>
      <c r="Z105">
        <v>2.4895499999999999</v>
      </c>
      <c r="AB105">
        <v>102</v>
      </c>
      <c r="AC105">
        <v>3.7821899999999999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3.4751010595199996</v>
      </c>
      <c r="V106">
        <v>103</v>
      </c>
      <c r="W106">
        <v>3.4741638557999996</v>
      </c>
      <c r="Y106">
        <v>103</v>
      </c>
      <c r="Z106">
        <v>2.4960599999999999</v>
      </c>
      <c r="AB106">
        <v>103</v>
      </c>
      <c r="AC106">
        <v>3.7966500000000001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3.4218083827200001</v>
      </c>
      <c r="V107">
        <v>104</v>
      </c>
      <c r="W107">
        <v>3.5073090071999999</v>
      </c>
      <c r="Y107">
        <v>104</v>
      </c>
      <c r="Z107">
        <v>2.46183</v>
      </c>
      <c r="AB107">
        <v>104</v>
      </c>
      <c r="AC107">
        <v>3.73292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3.4239965270699999</v>
      </c>
      <c r="V108">
        <v>105</v>
      </c>
      <c r="W108">
        <v>3.4979265761999998</v>
      </c>
      <c r="Y108">
        <v>105</v>
      </c>
      <c r="Z108">
        <v>2.4772599999999998</v>
      </c>
      <c r="AB108">
        <v>105</v>
      </c>
      <c r="AC108">
        <v>3.7400799999999998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3.4529472516099999</v>
      </c>
      <c r="V109">
        <v>106</v>
      </c>
      <c r="W109">
        <v>3.5150730156000005</v>
      </c>
      <c r="Y109">
        <v>106</v>
      </c>
      <c r="Z109">
        <v>2.4914900000000002</v>
      </c>
      <c r="AB109">
        <v>106</v>
      </c>
      <c r="AC109">
        <v>3.7768899999999999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3.40308080928</v>
      </c>
      <c r="V110">
        <v>107</v>
      </c>
      <c r="W110">
        <v>3.4749624372000003</v>
      </c>
      <c r="Y110">
        <v>107</v>
      </c>
      <c r="Z110">
        <v>2.4561500000000001</v>
      </c>
      <c r="AB110">
        <v>107</v>
      </c>
      <c r="AC110">
        <v>3.7182300000000001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3.4567977749100001</v>
      </c>
      <c r="V111">
        <v>108</v>
      </c>
      <c r="W111">
        <v>3.4892206575999998</v>
      </c>
      <c r="Y111">
        <v>108</v>
      </c>
      <c r="Z111">
        <v>2.4878999999999998</v>
      </c>
      <c r="AB111">
        <v>108</v>
      </c>
      <c r="AC111">
        <v>3.77224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3.4972421493099999</v>
      </c>
      <c r="V112">
        <v>109</v>
      </c>
      <c r="W112">
        <v>3.4940647708000001</v>
      </c>
      <c r="Y112">
        <v>109</v>
      </c>
      <c r="Z112">
        <v>2.51437</v>
      </c>
      <c r="AB112">
        <v>109</v>
      </c>
      <c r="AC112">
        <v>3.8178999999999998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3.4508529985500003</v>
      </c>
      <c r="V113">
        <v>110</v>
      </c>
      <c r="W113">
        <v>3.5190764009999995</v>
      </c>
      <c r="Y113">
        <v>110</v>
      </c>
      <c r="Z113">
        <v>2.4849299999999999</v>
      </c>
      <c r="AB113">
        <v>110</v>
      </c>
      <c r="AC113">
        <v>3.7735099999999999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3.4562862445299998</v>
      </c>
      <c r="V114">
        <v>111</v>
      </c>
      <c r="W114">
        <v>3.4787876331000001</v>
      </c>
      <c r="Y114">
        <v>111</v>
      </c>
      <c r="Z114">
        <v>2.4902000000000002</v>
      </c>
      <c r="AB114">
        <v>111</v>
      </c>
      <c r="AC114">
        <v>3.77189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3.4843760868599998</v>
      </c>
      <c r="V115">
        <v>112</v>
      </c>
      <c r="W115">
        <v>3.5085866276999997</v>
      </c>
      <c r="Y115">
        <v>112</v>
      </c>
      <c r="Z115">
        <v>2.5077099999999999</v>
      </c>
      <c r="AB115">
        <v>112</v>
      </c>
      <c r="AC115">
        <v>3.8024399999999998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3.4176958772699999</v>
      </c>
      <c r="V116">
        <v>113</v>
      </c>
      <c r="W116">
        <v>3.4582607238000005</v>
      </c>
      <c r="Y116">
        <v>113</v>
      </c>
      <c r="Z116">
        <v>2.4742700000000002</v>
      </c>
      <c r="AB116">
        <v>113</v>
      </c>
      <c r="AC116">
        <v>3.73102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3.46611814175</v>
      </c>
      <c r="V117">
        <v>114</v>
      </c>
      <c r="W117">
        <v>3.4691289159000003</v>
      </c>
      <c r="Y117">
        <v>114</v>
      </c>
      <c r="Z117">
        <v>2.5049899999999998</v>
      </c>
      <c r="AB117">
        <v>114</v>
      </c>
      <c r="AC117">
        <v>3.7865000000000002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3.4243681557999999</v>
      </c>
      <c r="V118">
        <v>115</v>
      </c>
      <c r="W118">
        <v>3.4654586582000002</v>
      </c>
      <c r="Y118">
        <v>115</v>
      </c>
      <c r="Z118">
        <v>2.4811200000000002</v>
      </c>
      <c r="AB118">
        <v>115</v>
      </c>
      <c r="AC118">
        <v>3.7371699999999999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3.4108886585799998</v>
      </c>
      <c r="V119">
        <v>116</v>
      </c>
      <c r="W119">
        <v>3.4470231503999997</v>
      </c>
      <c r="Y119">
        <v>116</v>
      </c>
      <c r="Z119">
        <v>2.4617599999999999</v>
      </c>
      <c r="AB119">
        <v>116</v>
      </c>
      <c r="AC119">
        <v>3.72533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3.4274137391999995</v>
      </c>
      <c r="V120">
        <v>117</v>
      </c>
      <c r="W120">
        <v>3.4673313645000001</v>
      </c>
      <c r="Y120">
        <v>117</v>
      </c>
      <c r="Z120">
        <v>2.4669400000000001</v>
      </c>
      <c r="AB120">
        <v>117</v>
      </c>
      <c r="AC120">
        <v>3.7426900000000001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3.4155222463999997</v>
      </c>
      <c r="V121">
        <v>118</v>
      </c>
      <c r="W121">
        <v>3.4606714159999998</v>
      </c>
      <c r="Y121">
        <v>118</v>
      </c>
      <c r="Z121">
        <v>2.46211</v>
      </c>
      <c r="AB121">
        <v>118</v>
      </c>
      <c r="AC121">
        <v>3.7292200000000002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3.4358495814999999</v>
      </c>
      <c r="V122">
        <v>119</v>
      </c>
      <c r="W122">
        <v>3.5204827483999996</v>
      </c>
      <c r="Y122">
        <v>119</v>
      </c>
      <c r="Z122">
        <v>2.4659900000000001</v>
      </c>
      <c r="AB122">
        <v>119</v>
      </c>
      <c r="AC122">
        <v>3.7526199999999998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3.39569001975</v>
      </c>
      <c r="V123">
        <v>120</v>
      </c>
      <c r="W123">
        <v>3.4825612678000004</v>
      </c>
      <c r="Y123">
        <v>120</v>
      </c>
      <c r="Z123">
        <v>2.4423300000000001</v>
      </c>
      <c r="AB123">
        <v>120</v>
      </c>
      <c r="AC123">
        <v>3.7048199999999998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3.4397237663999998</v>
      </c>
      <c r="V124">
        <v>121</v>
      </c>
      <c r="W124">
        <v>3.4882900025000003</v>
      </c>
      <c r="Y124">
        <v>121</v>
      </c>
      <c r="Z124">
        <v>2.4912200000000002</v>
      </c>
      <c r="AB124">
        <v>121</v>
      </c>
      <c r="AC124">
        <v>3.7573699999999999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3.4680725764000004</v>
      </c>
      <c r="V125">
        <v>122</v>
      </c>
      <c r="W125">
        <v>3.4666077329999996</v>
      </c>
      <c r="Y125">
        <v>122</v>
      </c>
      <c r="Z125">
        <v>2.4905900000000001</v>
      </c>
      <c r="AB125">
        <v>122</v>
      </c>
      <c r="AC125">
        <v>3.7880199999999999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3.3954145471199997</v>
      </c>
      <c r="V126">
        <v>123</v>
      </c>
      <c r="W126">
        <v>3.4667695992999996</v>
      </c>
      <c r="Y126">
        <v>123</v>
      </c>
      <c r="Z126">
        <v>2.4599700000000002</v>
      </c>
      <c r="AB126">
        <v>123</v>
      </c>
      <c r="AC126">
        <v>3.70539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3.4792279536599997</v>
      </c>
      <c r="V127">
        <v>124</v>
      </c>
      <c r="W127">
        <v>3.4981032981999998</v>
      </c>
      <c r="Y127">
        <v>124</v>
      </c>
      <c r="Z127">
        <v>2.50989</v>
      </c>
      <c r="AB127">
        <v>124</v>
      </c>
      <c r="AC127">
        <v>3.80185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3.4156252507799998</v>
      </c>
      <c r="V128">
        <v>125</v>
      </c>
      <c r="W128">
        <v>3.4542765195</v>
      </c>
      <c r="Y128">
        <v>125</v>
      </c>
      <c r="Z128">
        <v>2.46468</v>
      </c>
      <c r="AB128">
        <v>125</v>
      </c>
      <c r="AC128">
        <v>3.7293699999999999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3.4234391963400004</v>
      </c>
      <c r="V129">
        <v>126</v>
      </c>
      <c r="W129">
        <v>3.4711103475000002</v>
      </c>
      <c r="Y129">
        <v>126</v>
      </c>
      <c r="Z129">
        <v>2.4715099999999999</v>
      </c>
      <c r="AB129">
        <v>126</v>
      </c>
      <c r="AC129">
        <v>3.7395200000000002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3.4159746192000005</v>
      </c>
      <c r="V130">
        <v>127</v>
      </c>
      <c r="W130">
        <v>3.4865961283</v>
      </c>
      <c r="Y130">
        <v>127</v>
      </c>
      <c r="Z130">
        <v>2.4578899999999999</v>
      </c>
      <c r="AB130">
        <v>127</v>
      </c>
      <c r="AC130">
        <v>3.7321300000000002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3.4194307064</v>
      </c>
      <c r="V131">
        <v>128</v>
      </c>
      <c r="W131">
        <v>3.4984146797999998</v>
      </c>
      <c r="Y131">
        <v>128</v>
      </c>
      <c r="Z131">
        <v>2.4628899999999998</v>
      </c>
      <c r="AB131">
        <v>128</v>
      </c>
      <c r="AC131">
        <v>3.7299500000000001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3.4387324262399996</v>
      </c>
      <c r="V132">
        <v>129</v>
      </c>
      <c r="W132">
        <v>3.5067908231000002</v>
      </c>
      <c r="Y132">
        <v>129</v>
      </c>
      <c r="Z132">
        <v>2.4767700000000001</v>
      </c>
      <c r="AB132">
        <v>129</v>
      </c>
      <c r="AC132">
        <v>3.7590400000000002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3.42947079696</v>
      </c>
      <c r="V133">
        <v>130</v>
      </c>
      <c r="W133">
        <v>3.5004728472000002</v>
      </c>
      <c r="Y133">
        <v>130</v>
      </c>
      <c r="Z133">
        <v>2.4863200000000001</v>
      </c>
      <c r="AB133">
        <v>130</v>
      </c>
      <c r="AC133">
        <v>3.75007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3.4668334188800003</v>
      </c>
      <c r="V134">
        <v>131</v>
      </c>
      <c r="W134">
        <v>3.4895060951999994</v>
      </c>
      <c r="Y134">
        <v>131</v>
      </c>
      <c r="Z134">
        <v>2.49979</v>
      </c>
      <c r="AB134">
        <v>131</v>
      </c>
      <c r="AC134">
        <v>3.7876099999999999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3.4747287717000006</v>
      </c>
      <c r="V135">
        <v>132</v>
      </c>
      <c r="W135">
        <v>3.5155014669</v>
      </c>
      <c r="Y135">
        <v>132</v>
      </c>
      <c r="Z135">
        <v>2.5049299999999999</v>
      </c>
      <c r="AB135">
        <v>132</v>
      </c>
      <c r="AC135">
        <v>3.7952900000000001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3.4572238493199996</v>
      </c>
      <c r="V136">
        <v>133</v>
      </c>
      <c r="W136">
        <v>3.5106887474999997</v>
      </c>
      <c r="Y136">
        <v>133</v>
      </c>
      <c r="Z136">
        <v>2.4813000000000001</v>
      </c>
      <c r="AB136">
        <v>133</v>
      </c>
      <c r="AC136">
        <v>3.7729699999999999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3.4374476844000004</v>
      </c>
      <c r="V137">
        <v>134</v>
      </c>
      <c r="W137">
        <v>3.4500372022999999</v>
      </c>
      <c r="Y137">
        <v>134</v>
      </c>
      <c r="Z137">
        <v>2.4790100000000002</v>
      </c>
      <c r="AB137">
        <v>134</v>
      </c>
      <c r="AC137">
        <v>3.7555499999999999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3.4777579876</v>
      </c>
      <c r="V138">
        <v>135</v>
      </c>
      <c r="W138">
        <v>3.4971153770000001</v>
      </c>
      <c r="Y138">
        <v>135</v>
      </c>
      <c r="Z138">
        <v>2.5095299999999998</v>
      </c>
      <c r="AB138">
        <v>135</v>
      </c>
      <c r="AC138">
        <v>3.8000799999999999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3.4473205459999998</v>
      </c>
      <c r="V139">
        <v>136</v>
      </c>
      <c r="W139">
        <v>3.4722551145000002</v>
      </c>
      <c r="Y139">
        <v>136</v>
      </c>
      <c r="Z139">
        <v>2.4761199999999999</v>
      </c>
      <c r="AB139">
        <v>136</v>
      </c>
      <c r="AC139">
        <v>3.7623000000000002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3.3966495511099999</v>
      </c>
      <c r="V140">
        <v>137</v>
      </c>
      <c r="W140">
        <v>3.4338971365000002</v>
      </c>
      <c r="Y140">
        <v>137</v>
      </c>
      <c r="Z140">
        <v>2.4515699999999998</v>
      </c>
      <c r="AB140">
        <v>137</v>
      </c>
      <c r="AC140">
        <v>3.70871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3.4718361639000004</v>
      </c>
      <c r="V141">
        <v>138</v>
      </c>
      <c r="W141">
        <v>3.5062290045000002</v>
      </c>
      <c r="Y141">
        <v>138</v>
      </c>
      <c r="Z141">
        <v>2.4925099999999998</v>
      </c>
      <c r="AB141">
        <v>138</v>
      </c>
      <c r="AC141">
        <v>3.7907299999999999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3.4515515756400004</v>
      </c>
      <c r="V142">
        <v>139</v>
      </c>
      <c r="W142">
        <v>3.4614254272</v>
      </c>
      <c r="Y142">
        <v>139</v>
      </c>
      <c r="Z142">
        <v>2.4896600000000002</v>
      </c>
      <c r="AB142">
        <v>139</v>
      </c>
      <c r="AC142">
        <v>3.7702200000000001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3.4157830643999998</v>
      </c>
      <c r="V143">
        <v>140</v>
      </c>
      <c r="W143">
        <v>3.4769302824000001</v>
      </c>
      <c r="Y143">
        <v>140</v>
      </c>
      <c r="Z143">
        <v>2.4567700000000001</v>
      </c>
      <c r="AB143">
        <v>140</v>
      </c>
      <c r="AC143">
        <v>3.7323400000000002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3.4152474229699998</v>
      </c>
      <c r="V144">
        <v>141</v>
      </c>
      <c r="W144">
        <v>3.4322049191999997</v>
      </c>
      <c r="Y144">
        <v>141</v>
      </c>
      <c r="Z144">
        <v>2.4576699999999998</v>
      </c>
      <c r="AB144">
        <v>141</v>
      </c>
      <c r="AC144">
        <v>3.7274099999999999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3.49522639011</v>
      </c>
      <c r="V145">
        <v>142</v>
      </c>
      <c r="W145">
        <v>3.4781052935000001</v>
      </c>
      <c r="Y145">
        <v>142</v>
      </c>
      <c r="Z145">
        <v>2.5167299999999999</v>
      </c>
      <c r="AB145">
        <v>142</v>
      </c>
      <c r="AC145">
        <v>3.81968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3.4906953414999999</v>
      </c>
      <c r="V146">
        <v>143</v>
      </c>
      <c r="W146">
        <v>3.4824192583999998</v>
      </c>
      <c r="Y146">
        <v>143</v>
      </c>
      <c r="Z146">
        <v>2.5162900000000001</v>
      </c>
      <c r="AB146">
        <v>143</v>
      </c>
      <c r="AC146">
        <v>3.8138899999999998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3.4705091883000003</v>
      </c>
      <c r="V147">
        <v>144</v>
      </c>
      <c r="W147">
        <v>3.5168212926</v>
      </c>
      <c r="Y147">
        <v>144</v>
      </c>
      <c r="Z147">
        <v>2.5056600000000002</v>
      </c>
      <c r="AB147">
        <v>144</v>
      </c>
      <c r="AC147">
        <v>3.78898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3.4146659496599998</v>
      </c>
      <c r="V148">
        <v>145</v>
      </c>
      <c r="W148">
        <v>3.4602673104000004</v>
      </c>
      <c r="Y148">
        <v>145</v>
      </c>
      <c r="Z148">
        <v>2.4617499999999999</v>
      </c>
      <c r="AB148">
        <v>145</v>
      </c>
      <c r="AC148">
        <v>3.7304400000000002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3.4626042743599998</v>
      </c>
      <c r="V149">
        <v>146</v>
      </c>
      <c r="W149">
        <v>3.4784144208000001</v>
      </c>
      <c r="Y149">
        <v>146</v>
      </c>
      <c r="Z149">
        <v>2.4898099999999999</v>
      </c>
      <c r="AB149">
        <v>146</v>
      </c>
      <c r="AC149">
        <v>3.78186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3.4709404843999998</v>
      </c>
      <c r="V150">
        <v>147</v>
      </c>
      <c r="W150">
        <v>3.4810207343999999</v>
      </c>
      <c r="Y150">
        <v>147</v>
      </c>
      <c r="Z150">
        <v>2.4980500000000001</v>
      </c>
      <c r="AB150">
        <v>147</v>
      </c>
      <c r="AC150">
        <v>3.7896100000000001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3.4065585649700001</v>
      </c>
      <c r="V151">
        <v>148</v>
      </c>
      <c r="W151">
        <v>3.4543767620000003</v>
      </c>
      <c r="Y151">
        <v>148</v>
      </c>
      <c r="Z151">
        <v>2.46509</v>
      </c>
      <c r="AB151">
        <v>148</v>
      </c>
      <c r="AC151">
        <v>3.7168999999999999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3.4893906350999999</v>
      </c>
      <c r="V152">
        <v>149</v>
      </c>
      <c r="W152">
        <v>3.4961649992999999</v>
      </c>
      <c r="Y152">
        <v>149</v>
      </c>
      <c r="Z152">
        <v>2.5048400000000002</v>
      </c>
      <c r="AB152">
        <v>149</v>
      </c>
      <c r="AC152">
        <v>3.8144200000000001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3.4452219982500001</v>
      </c>
      <c r="V153">
        <v>150</v>
      </c>
      <c r="W153">
        <v>3.4795943550000001</v>
      </c>
      <c r="Y153">
        <v>150</v>
      </c>
      <c r="Z153">
        <v>2.4852799999999999</v>
      </c>
      <c r="AB153">
        <v>150</v>
      </c>
      <c r="AC153">
        <v>3.7661099999999998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3.4392389665499996</v>
      </c>
      <c r="V154">
        <v>151</v>
      </c>
      <c r="W154">
        <v>3.4807932225000005</v>
      </c>
      <c r="Y154">
        <v>151</v>
      </c>
      <c r="Z154">
        <v>2.4877199999999999</v>
      </c>
      <c r="AB154">
        <v>151</v>
      </c>
      <c r="AC154">
        <v>3.7599399999999998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3.4379810299999995</v>
      </c>
      <c r="V155">
        <v>152</v>
      </c>
      <c r="W155">
        <v>3.4797887232</v>
      </c>
      <c r="Y155">
        <v>152</v>
      </c>
      <c r="Z155">
        <v>2.4775200000000002</v>
      </c>
      <c r="AB155">
        <v>152</v>
      </c>
      <c r="AC155">
        <v>3.7551000000000001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3.4446353160000003</v>
      </c>
      <c r="V156">
        <v>153</v>
      </c>
      <c r="W156">
        <v>3.5038167065999999</v>
      </c>
      <c r="Y156">
        <v>153</v>
      </c>
      <c r="Z156">
        <v>2.4723199999999999</v>
      </c>
      <c r="AB156">
        <v>153</v>
      </c>
      <c r="AC156">
        <v>3.76505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3.4086893738699997</v>
      </c>
      <c r="V157">
        <v>154</v>
      </c>
      <c r="W157">
        <v>3.4295938092999996</v>
      </c>
      <c r="Y157">
        <v>154</v>
      </c>
      <c r="Z157">
        <v>2.46468</v>
      </c>
      <c r="AB157">
        <v>154</v>
      </c>
      <c r="AC157">
        <v>3.7276199999999999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3.4579929422400002</v>
      </c>
      <c r="V158">
        <v>155</v>
      </c>
      <c r="W158">
        <v>3.4591030829999996</v>
      </c>
      <c r="Y158">
        <v>155</v>
      </c>
      <c r="Z158">
        <v>2.4899200000000001</v>
      </c>
      <c r="AB158">
        <v>155</v>
      </c>
      <c r="AC158">
        <v>3.7785500000000001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3.4662326321600005</v>
      </c>
      <c r="V159">
        <v>156</v>
      </c>
      <c r="W159">
        <v>3.4790219999999996</v>
      </c>
      <c r="Y159">
        <v>156</v>
      </c>
      <c r="Z159">
        <v>2.50528</v>
      </c>
      <c r="AB159">
        <v>156</v>
      </c>
      <c r="AC159">
        <v>3.7861500000000001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3.4660839921500002</v>
      </c>
      <c r="V160">
        <v>157</v>
      </c>
      <c r="W160">
        <v>3.4891929072000001</v>
      </c>
      <c r="Y160">
        <v>157</v>
      </c>
      <c r="Z160">
        <v>2.49688</v>
      </c>
      <c r="AB160">
        <v>157</v>
      </c>
      <c r="AC160">
        <v>3.7868300000000001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3.3891915250799998</v>
      </c>
      <c r="V161">
        <v>158</v>
      </c>
      <c r="W161">
        <v>3.4463312423999994</v>
      </c>
      <c r="Y161">
        <v>158</v>
      </c>
      <c r="Z161">
        <v>2.4621499999999998</v>
      </c>
      <c r="AB161">
        <v>158</v>
      </c>
      <c r="AC161">
        <v>3.70492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3.4390433502000004</v>
      </c>
      <c r="V162">
        <v>159</v>
      </c>
      <c r="W162">
        <v>3.4705234080000005</v>
      </c>
      <c r="Y162">
        <v>159</v>
      </c>
      <c r="Z162">
        <v>2.4794700000000001</v>
      </c>
      <c r="AB162">
        <v>159</v>
      </c>
      <c r="AC162">
        <v>3.7575699999999999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3.3872088478999998</v>
      </c>
      <c r="V163">
        <v>160</v>
      </c>
      <c r="W163">
        <v>3.4497527807999999</v>
      </c>
      <c r="Y163">
        <v>160</v>
      </c>
      <c r="Z163">
        <v>2.4498799999999998</v>
      </c>
      <c r="AB163">
        <v>160</v>
      </c>
      <c r="AC163">
        <v>3.7004299999999999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3.4470228332800001</v>
      </c>
      <c r="V164">
        <v>161</v>
      </c>
      <c r="W164">
        <v>3.4968218463</v>
      </c>
      <c r="Y164">
        <v>161</v>
      </c>
      <c r="Z164">
        <v>2.4825900000000001</v>
      </c>
      <c r="AB164">
        <v>161</v>
      </c>
      <c r="AC164">
        <v>3.76417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3.42777921867</v>
      </c>
      <c r="V165">
        <v>162</v>
      </c>
      <c r="W165">
        <v>3.4572496621000002</v>
      </c>
      <c r="Y165">
        <v>162</v>
      </c>
      <c r="Z165">
        <v>2.4858099999999999</v>
      </c>
      <c r="AB165">
        <v>162</v>
      </c>
      <c r="AC165">
        <v>3.7445300000000001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3.45758020832</v>
      </c>
      <c r="V166">
        <v>163</v>
      </c>
      <c r="W166">
        <v>3.4821028164999999</v>
      </c>
      <c r="Y166">
        <v>163</v>
      </c>
      <c r="Z166">
        <v>2.50528</v>
      </c>
      <c r="AB166">
        <v>163</v>
      </c>
      <c r="AC166">
        <v>3.7784599999999999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3.4245483439100002</v>
      </c>
      <c r="V167">
        <v>164</v>
      </c>
      <c r="W167">
        <v>3.4637523848999998</v>
      </c>
      <c r="Y167">
        <v>164</v>
      </c>
      <c r="Z167">
        <v>2.4686300000000001</v>
      </c>
      <c r="AB167">
        <v>164</v>
      </c>
      <c r="AC167">
        <v>3.74213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3.4544788739099999</v>
      </c>
      <c r="V168">
        <v>165</v>
      </c>
      <c r="W168">
        <v>3.4958661808000002</v>
      </c>
      <c r="Y168">
        <v>165</v>
      </c>
      <c r="Z168">
        <v>2.4942700000000002</v>
      </c>
      <c r="AB168">
        <v>165</v>
      </c>
      <c r="AC168">
        <v>3.76946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3.4271715609599998</v>
      </c>
      <c r="V169">
        <v>166</v>
      </c>
      <c r="W169">
        <v>3.479574876</v>
      </c>
      <c r="Y169">
        <v>166</v>
      </c>
      <c r="Z169">
        <v>2.4760599999999999</v>
      </c>
      <c r="AB169">
        <v>166</v>
      </c>
      <c r="AC169">
        <v>3.7447300000000001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3.42950374642</v>
      </c>
      <c r="V170">
        <v>167</v>
      </c>
      <c r="W170">
        <v>3.4825328459999998</v>
      </c>
      <c r="Y170">
        <v>167</v>
      </c>
      <c r="Z170">
        <v>2.46956</v>
      </c>
      <c r="AB170">
        <v>167</v>
      </c>
      <c r="AC170">
        <v>3.7461500000000001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3.4225078816799996</v>
      </c>
      <c r="V171">
        <v>168</v>
      </c>
      <c r="W171">
        <v>3.4484960070000006</v>
      </c>
      <c r="Y171">
        <v>168</v>
      </c>
      <c r="Z171">
        <v>2.47418</v>
      </c>
      <c r="AB171">
        <v>168</v>
      </c>
      <c r="AC171">
        <v>3.7356199999999999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3.4559609893299998</v>
      </c>
      <c r="V172">
        <v>169</v>
      </c>
      <c r="W172">
        <v>3.4905946129999998</v>
      </c>
      <c r="Y172">
        <v>169</v>
      </c>
      <c r="Z172">
        <v>2.4954399999999999</v>
      </c>
      <c r="AB172">
        <v>169</v>
      </c>
      <c r="AC172">
        <v>3.77793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3.4698713789599998</v>
      </c>
      <c r="V173">
        <v>170</v>
      </c>
      <c r="W173">
        <v>3.5204136787999998</v>
      </c>
      <c r="Y173">
        <v>170</v>
      </c>
      <c r="Z173">
        <v>2.50047</v>
      </c>
      <c r="AB173">
        <v>170</v>
      </c>
      <c r="AC173">
        <v>3.7881999999999998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3.3907301049599998</v>
      </c>
      <c r="V174">
        <v>171</v>
      </c>
      <c r="W174">
        <v>3.4677455436</v>
      </c>
      <c r="Y174">
        <v>171</v>
      </c>
      <c r="Z174">
        <v>2.4558599999999999</v>
      </c>
      <c r="AB174">
        <v>171</v>
      </c>
      <c r="AC174">
        <v>3.7022699999999999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3.4544726830799997</v>
      </c>
      <c r="V175">
        <v>172</v>
      </c>
      <c r="W175">
        <v>3.4707448181999996</v>
      </c>
      <c r="Y175">
        <v>172</v>
      </c>
      <c r="Z175">
        <v>2.4782700000000002</v>
      </c>
      <c r="AB175">
        <v>172</v>
      </c>
      <c r="AC175">
        <v>3.7719299999999998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3.4267336523999998</v>
      </c>
      <c r="V176">
        <v>173</v>
      </c>
      <c r="W176">
        <v>3.4968369752000004</v>
      </c>
      <c r="Y176">
        <v>173</v>
      </c>
      <c r="Z176">
        <v>2.46536</v>
      </c>
      <c r="AB176">
        <v>173</v>
      </c>
      <c r="AC176">
        <v>3.7406000000000001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3.4222799294999997</v>
      </c>
      <c r="V177">
        <v>174</v>
      </c>
      <c r="W177">
        <v>3.4665627131999996</v>
      </c>
      <c r="Y177">
        <v>174</v>
      </c>
      <c r="Z177">
        <v>2.4736199999999999</v>
      </c>
      <c r="AB177">
        <v>174</v>
      </c>
      <c r="AC177">
        <v>3.7370800000000002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3.4698069981599997</v>
      </c>
      <c r="V178">
        <v>175</v>
      </c>
      <c r="W178">
        <v>3.4620345599999998</v>
      </c>
      <c r="Y178">
        <v>175</v>
      </c>
      <c r="Z178">
        <v>2.49681</v>
      </c>
      <c r="AB178">
        <v>175</v>
      </c>
      <c r="AC178">
        <v>3.7896399999999999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3.4884038332400005</v>
      </c>
      <c r="V179">
        <v>176</v>
      </c>
      <c r="W179">
        <v>3.477815101</v>
      </c>
      <c r="Y179">
        <v>176</v>
      </c>
      <c r="Z179">
        <v>2.50454</v>
      </c>
      <c r="AB179">
        <v>176</v>
      </c>
      <c r="AC179">
        <v>3.8079000000000001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3.4192398090999996</v>
      </c>
      <c r="V180">
        <v>177</v>
      </c>
      <c r="W180">
        <v>3.4456678211999998</v>
      </c>
      <c r="Y180">
        <v>177</v>
      </c>
      <c r="Z180">
        <v>2.4680599999999999</v>
      </c>
      <c r="AB180">
        <v>177</v>
      </c>
      <c r="AC180">
        <v>3.7345600000000001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3.4340580731800001</v>
      </c>
      <c r="V181">
        <v>178</v>
      </c>
      <c r="W181">
        <v>3.4948272300000007</v>
      </c>
      <c r="Y181">
        <v>178</v>
      </c>
      <c r="Z181">
        <v>2.4723000000000002</v>
      </c>
      <c r="AB181">
        <v>178</v>
      </c>
      <c r="AC181">
        <v>3.74769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3.4166604632600004</v>
      </c>
      <c r="V182">
        <v>179</v>
      </c>
      <c r="W182">
        <v>3.4969109567999999</v>
      </c>
      <c r="Y182">
        <v>179</v>
      </c>
      <c r="Z182">
        <v>2.4721299999999999</v>
      </c>
      <c r="AB182">
        <v>179</v>
      </c>
      <c r="AC182">
        <v>3.7293799999999999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3.4296289066800001</v>
      </c>
      <c r="V183">
        <v>180</v>
      </c>
      <c r="W183">
        <v>3.4699144488</v>
      </c>
      <c r="Y183">
        <v>180</v>
      </c>
      <c r="Z183">
        <v>2.4676</v>
      </c>
      <c r="AB183">
        <v>180</v>
      </c>
      <c r="AC183">
        <v>3.7479200000000001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3.4382092490500002</v>
      </c>
      <c r="V184">
        <v>181</v>
      </c>
      <c r="W184">
        <v>3.4700290674000001</v>
      </c>
      <c r="Y184">
        <v>181</v>
      </c>
      <c r="Z184">
        <v>2.4781200000000001</v>
      </c>
      <c r="AB184">
        <v>181</v>
      </c>
      <c r="AC184">
        <v>3.7547299999999999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3.3823920200799997</v>
      </c>
      <c r="V185">
        <v>182</v>
      </c>
      <c r="W185">
        <v>3.4531138079999999</v>
      </c>
      <c r="Y185">
        <v>182</v>
      </c>
      <c r="Z185">
        <v>2.44815</v>
      </c>
      <c r="AB185">
        <v>182</v>
      </c>
      <c r="AC185">
        <v>3.6961599999999999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3.4853228347799998</v>
      </c>
      <c r="V186">
        <v>183</v>
      </c>
      <c r="W186">
        <v>3.4829609216000001</v>
      </c>
      <c r="Y186">
        <v>183</v>
      </c>
      <c r="Z186">
        <v>2.52223</v>
      </c>
      <c r="AB186">
        <v>183</v>
      </c>
      <c r="AC186">
        <v>3.8085300000000002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3.4929010825699995</v>
      </c>
      <c r="V187">
        <v>184</v>
      </c>
      <c r="W187">
        <v>3.498075</v>
      </c>
      <c r="Y187">
        <v>184</v>
      </c>
      <c r="Z187">
        <v>2.5118499999999999</v>
      </c>
      <c r="AB187">
        <v>184</v>
      </c>
      <c r="AC187">
        <v>3.8139699999999999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3.4673022753599998</v>
      </c>
      <c r="V188">
        <v>185</v>
      </c>
      <c r="W188">
        <v>3.4966948127999999</v>
      </c>
      <c r="Y188">
        <v>185</v>
      </c>
      <c r="Z188">
        <v>2.4860899999999999</v>
      </c>
      <c r="AB188">
        <v>185</v>
      </c>
      <c r="AC188">
        <v>3.7874699999999999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3.4331985517500003</v>
      </c>
      <c r="V189">
        <v>186</v>
      </c>
      <c r="W189">
        <v>3.4789398064000001</v>
      </c>
      <c r="Y189">
        <v>186</v>
      </c>
      <c r="Z189">
        <v>2.47634</v>
      </c>
      <c r="AB189">
        <v>186</v>
      </c>
      <c r="AC189">
        <v>3.7485599999999999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3.4552705292299999</v>
      </c>
      <c r="V190">
        <v>187</v>
      </c>
      <c r="W190">
        <v>3.4900815216000001</v>
      </c>
      <c r="Y190">
        <v>187</v>
      </c>
      <c r="Z190">
        <v>2.4876</v>
      </c>
      <c r="AB190">
        <v>187</v>
      </c>
      <c r="AC190">
        <v>3.7744599999999999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3.4895985656000001</v>
      </c>
      <c r="V191">
        <v>188</v>
      </c>
      <c r="W191">
        <v>3.4838823879000005</v>
      </c>
      <c r="Y191">
        <v>188</v>
      </c>
      <c r="Z191">
        <v>2.5070399999999999</v>
      </c>
      <c r="AB191">
        <v>188</v>
      </c>
      <c r="AC191">
        <v>3.8116300000000001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3.4865743295600002</v>
      </c>
      <c r="V192">
        <v>189</v>
      </c>
      <c r="W192">
        <v>3.4624669013999996</v>
      </c>
      <c r="Y192">
        <v>189</v>
      </c>
      <c r="Z192">
        <v>2.5135000000000001</v>
      </c>
      <c r="AB192">
        <v>189</v>
      </c>
      <c r="AC192">
        <v>3.80715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3.46634696376</v>
      </c>
      <c r="V193">
        <v>190</v>
      </c>
      <c r="W193">
        <v>3.5094736859999998</v>
      </c>
      <c r="Y193">
        <v>190</v>
      </c>
      <c r="Z193">
        <v>2.4916</v>
      </c>
      <c r="AB193">
        <v>190</v>
      </c>
      <c r="AC193">
        <v>3.7852199999999998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3.4434029465999996</v>
      </c>
      <c r="V194">
        <v>191</v>
      </c>
      <c r="W194">
        <v>3.5004800929999997</v>
      </c>
      <c r="Y194">
        <v>191</v>
      </c>
      <c r="Z194">
        <v>2.49268</v>
      </c>
      <c r="AB194">
        <v>191</v>
      </c>
      <c r="AC194">
        <v>3.7622399999999998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3.4431814677000001</v>
      </c>
      <c r="V195">
        <v>192</v>
      </c>
      <c r="W195">
        <v>3.4644501696000001</v>
      </c>
      <c r="Y195">
        <v>192</v>
      </c>
      <c r="Z195">
        <v>2.4839899999999999</v>
      </c>
      <c r="AB195">
        <v>192</v>
      </c>
      <c r="AC195">
        <v>3.7613500000000002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3.4280913233000003</v>
      </c>
      <c r="V196">
        <v>193</v>
      </c>
      <c r="W196">
        <v>3.4832616287999998</v>
      </c>
      <c r="Y196">
        <v>193</v>
      </c>
      <c r="Z196">
        <v>2.4616600000000002</v>
      </c>
      <c r="AB196">
        <v>193</v>
      </c>
      <c r="AC196">
        <v>3.7471299999999998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3.4373144695599995</v>
      </c>
      <c r="V197">
        <v>194</v>
      </c>
      <c r="W197">
        <v>3.4557197272</v>
      </c>
      <c r="Y197">
        <v>194</v>
      </c>
      <c r="Z197">
        <v>2.47159</v>
      </c>
      <c r="AB197">
        <v>194</v>
      </c>
      <c r="AC197">
        <v>3.7542300000000002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3.4627701154200001</v>
      </c>
      <c r="V198">
        <v>195</v>
      </c>
      <c r="W198">
        <v>3.4980731369999996</v>
      </c>
      <c r="Y198">
        <v>195</v>
      </c>
      <c r="Z198">
        <v>2.49499</v>
      </c>
      <c r="AB198">
        <v>195</v>
      </c>
      <c r="AC198">
        <v>3.7780499999999999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3.45785318736</v>
      </c>
      <c r="V199">
        <v>196</v>
      </c>
      <c r="W199">
        <v>3.4910270558000001</v>
      </c>
      <c r="Y199">
        <v>196</v>
      </c>
      <c r="Z199">
        <v>2.4944199999999999</v>
      </c>
      <c r="AB199">
        <v>196</v>
      </c>
      <c r="AC199">
        <v>3.7820999999999998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3.4017524335</v>
      </c>
      <c r="V200">
        <v>197</v>
      </c>
      <c r="W200">
        <v>3.5013637399999999</v>
      </c>
      <c r="Y200">
        <v>197</v>
      </c>
      <c r="Z200">
        <v>2.4626600000000001</v>
      </c>
      <c r="AB200">
        <v>197</v>
      </c>
      <c r="AC200">
        <v>3.71705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3.3990844566899998</v>
      </c>
      <c r="V201">
        <v>198</v>
      </c>
      <c r="W201">
        <v>3.4783021202000004</v>
      </c>
      <c r="Y201">
        <v>198</v>
      </c>
      <c r="Z201">
        <v>2.4637600000000002</v>
      </c>
      <c r="AB201">
        <v>198</v>
      </c>
      <c r="AC201">
        <v>3.7138599999999999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3.4497221303999996</v>
      </c>
      <c r="V202">
        <v>199</v>
      </c>
      <c r="W202">
        <v>3.4925659320000002</v>
      </c>
      <c r="Y202">
        <v>199</v>
      </c>
      <c r="Z202">
        <v>2.4830199999999998</v>
      </c>
      <c r="AB202">
        <v>199</v>
      </c>
      <c r="AC202">
        <v>3.7653099999999999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3.41081663238</v>
      </c>
      <c r="V203">
        <v>200</v>
      </c>
      <c r="W203">
        <v>3.4717641696000001</v>
      </c>
      <c r="Y203">
        <v>200</v>
      </c>
      <c r="Z203">
        <v>2.4610500000000002</v>
      </c>
      <c r="AB203">
        <v>200</v>
      </c>
      <c r="AC203">
        <v>3.7233700000000001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3.4592461323199997</v>
      </c>
      <c r="V204">
        <v>201</v>
      </c>
      <c r="W204">
        <v>3.4605965129999996</v>
      </c>
      <c r="Y204">
        <v>201</v>
      </c>
      <c r="Z204">
        <v>2.4981599999999999</v>
      </c>
      <c r="AB204">
        <v>201</v>
      </c>
      <c r="AC204">
        <v>3.78254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3.4166493609500002</v>
      </c>
      <c r="V205">
        <v>202</v>
      </c>
      <c r="W205">
        <v>3.4777668803999999</v>
      </c>
      <c r="Y205">
        <v>202</v>
      </c>
      <c r="Z205">
        <v>2.4733900000000002</v>
      </c>
      <c r="AB205">
        <v>202</v>
      </c>
      <c r="AC205">
        <v>3.7290999999999999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3.4445495136000002</v>
      </c>
      <c r="V206">
        <v>203</v>
      </c>
      <c r="W206">
        <v>3.4867329654000003</v>
      </c>
      <c r="Y206">
        <v>203</v>
      </c>
      <c r="Z206">
        <v>2.4850699999999999</v>
      </c>
      <c r="AB206">
        <v>203</v>
      </c>
      <c r="AC206">
        <v>3.76173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3.4898225564799996</v>
      </c>
      <c r="V207">
        <v>204</v>
      </c>
      <c r="W207">
        <v>3.5275621605000005</v>
      </c>
      <c r="Y207">
        <v>204</v>
      </c>
      <c r="Z207">
        <v>2.5103300000000002</v>
      </c>
      <c r="AB207">
        <v>204</v>
      </c>
      <c r="AC207">
        <v>3.8152300000000001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3.4124956710800003</v>
      </c>
      <c r="V208">
        <v>205</v>
      </c>
      <c r="W208">
        <v>3.4626415583999997</v>
      </c>
      <c r="Y208">
        <v>205</v>
      </c>
      <c r="Z208">
        <v>2.46286</v>
      </c>
      <c r="AB208">
        <v>205</v>
      </c>
      <c r="AC208">
        <v>3.7265700000000002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3.4407210896300002</v>
      </c>
      <c r="V209">
        <v>206</v>
      </c>
      <c r="W209">
        <v>3.4661331811999996</v>
      </c>
      <c r="Y209">
        <v>206</v>
      </c>
      <c r="Z209">
        <v>2.4755400000000001</v>
      </c>
      <c r="AB209">
        <v>206</v>
      </c>
      <c r="AC209">
        <v>3.7576700000000001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3.43520447593</v>
      </c>
      <c r="V210">
        <v>207</v>
      </c>
      <c r="W210">
        <v>3.5083035888000005</v>
      </c>
      <c r="Y210">
        <v>207</v>
      </c>
      <c r="Z210">
        <v>2.4668000000000001</v>
      </c>
      <c r="AB210">
        <v>207</v>
      </c>
      <c r="AC210">
        <v>3.7506200000000001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3.44177816345</v>
      </c>
      <c r="V211">
        <v>208</v>
      </c>
      <c r="W211">
        <v>3.4586699869999999</v>
      </c>
      <c r="Y211">
        <v>208</v>
      </c>
      <c r="Z211">
        <v>2.4929600000000001</v>
      </c>
      <c r="AB211">
        <v>208</v>
      </c>
      <c r="AC211">
        <v>3.75848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3.4116230065500002</v>
      </c>
      <c r="V212">
        <v>209</v>
      </c>
      <c r="W212">
        <v>3.4644228879999996</v>
      </c>
      <c r="Y212">
        <v>209</v>
      </c>
      <c r="Z212">
        <v>2.4702199999999999</v>
      </c>
      <c r="AB212">
        <v>209</v>
      </c>
      <c r="AC212">
        <v>3.72993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3.4389316050800001</v>
      </c>
      <c r="V213">
        <v>210</v>
      </c>
      <c r="W213">
        <v>3.4502141051000002</v>
      </c>
      <c r="Y213">
        <v>210</v>
      </c>
      <c r="Z213">
        <v>2.4798300000000002</v>
      </c>
      <c r="AB213">
        <v>210</v>
      </c>
      <c r="AC213">
        <v>3.75665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3.5006380655999996</v>
      </c>
      <c r="V214">
        <v>211</v>
      </c>
      <c r="W214">
        <v>3.5092752896000001</v>
      </c>
      <c r="Y214">
        <v>211</v>
      </c>
      <c r="Z214">
        <v>2.51166</v>
      </c>
      <c r="AB214">
        <v>211</v>
      </c>
      <c r="AC214">
        <v>3.8216100000000002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3.4104953659399997</v>
      </c>
      <c r="V215">
        <v>212</v>
      </c>
      <c r="W215">
        <v>3.4591593035999999</v>
      </c>
      <c r="Y215">
        <v>212</v>
      </c>
      <c r="Z215">
        <v>2.4612799999999999</v>
      </c>
      <c r="AB215">
        <v>212</v>
      </c>
      <c r="AC215">
        <v>3.7242799999999998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3.4479492885999998</v>
      </c>
      <c r="V216">
        <v>213</v>
      </c>
      <c r="W216">
        <v>3.507412397</v>
      </c>
      <c r="Y216">
        <v>213</v>
      </c>
      <c r="Z216">
        <v>2.4798900000000001</v>
      </c>
      <c r="AB216">
        <v>213</v>
      </c>
      <c r="AC216">
        <v>3.7667000000000002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3.4652679189300004</v>
      </c>
      <c r="V217">
        <v>214</v>
      </c>
      <c r="W217">
        <v>3.4660363919999995</v>
      </c>
      <c r="Y217">
        <v>214</v>
      </c>
      <c r="Z217">
        <v>2.4950999999999999</v>
      </c>
      <c r="AB217">
        <v>214</v>
      </c>
      <c r="AC217">
        <v>3.78864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3.4547089984200006</v>
      </c>
      <c r="V218">
        <v>215</v>
      </c>
      <c r="W218">
        <v>3.4713345960000002</v>
      </c>
      <c r="Y218">
        <v>215</v>
      </c>
      <c r="Z218">
        <v>2.4872800000000002</v>
      </c>
      <c r="AB218">
        <v>215</v>
      </c>
      <c r="AC218">
        <v>3.7771499999999998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3.46744792906</v>
      </c>
      <c r="V219">
        <v>216</v>
      </c>
      <c r="W219">
        <v>3.4789139369999997</v>
      </c>
      <c r="Y219">
        <v>216</v>
      </c>
      <c r="Z219">
        <v>2.49804</v>
      </c>
      <c r="AB219">
        <v>216</v>
      </c>
      <c r="AC219">
        <v>3.78966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3.3922593194999999</v>
      </c>
      <c r="V220">
        <v>217</v>
      </c>
      <c r="W220">
        <v>3.4633784411999997</v>
      </c>
      <c r="Y220">
        <v>217</v>
      </c>
      <c r="Z220">
        <v>2.4531100000000001</v>
      </c>
      <c r="AB220">
        <v>217</v>
      </c>
      <c r="AC220">
        <v>3.7058599999999999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3.4825436370299996</v>
      </c>
      <c r="V221">
        <v>218</v>
      </c>
      <c r="W221">
        <v>3.4761870336</v>
      </c>
      <c r="Y221">
        <v>218</v>
      </c>
      <c r="Z221">
        <v>2.49919</v>
      </c>
      <c r="AB221">
        <v>218</v>
      </c>
      <c r="AC221">
        <v>3.8024900000000001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3.4670144684000004</v>
      </c>
      <c r="V222">
        <v>219</v>
      </c>
      <c r="W222">
        <v>3.5075422865000001</v>
      </c>
      <c r="Y222">
        <v>219</v>
      </c>
      <c r="Z222">
        <v>2.4879699999999998</v>
      </c>
      <c r="AB222">
        <v>219</v>
      </c>
      <c r="AC222">
        <v>3.7875299999999998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3.4766271672799993</v>
      </c>
      <c r="V223">
        <v>220</v>
      </c>
      <c r="W223">
        <v>3.5105197247999995</v>
      </c>
      <c r="Y223">
        <v>220</v>
      </c>
      <c r="Z223">
        <v>2.48685</v>
      </c>
      <c r="AB223">
        <v>220</v>
      </c>
      <c r="AC223">
        <v>3.7924000000000002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3.4599168203199997</v>
      </c>
      <c r="V224">
        <v>221</v>
      </c>
      <c r="W224">
        <v>3.44934786</v>
      </c>
      <c r="Y224">
        <v>221</v>
      </c>
      <c r="Z224">
        <v>2.4998200000000002</v>
      </c>
      <c r="AB224">
        <v>221</v>
      </c>
      <c r="AC224">
        <v>3.77942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3.4149147153599997</v>
      </c>
      <c r="V225">
        <v>222</v>
      </c>
      <c r="W225">
        <v>3.4487639516000002</v>
      </c>
      <c r="Y225">
        <v>222</v>
      </c>
      <c r="Z225">
        <v>2.4681199999999999</v>
      </c>
      <c r="AB225">
        <v>222</v>
      </c>
      <c r="AC225">
        <v>3.7290199999999998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3.4232162253800005</v>
      </c>
      <c r="V226">
        <v>223</v>
      </c>
      <c r="W226">
        <v>3.4813102320000002</v>
      </c>
      <c r="Y226">
        <v>223</v>
      </c>
      <c r="Z226">
        <v>2.4721299999999999</v>
      </c>
      <c r="AB226">
        <v>223</v>
      </c>
      <c r="AC226">
        <v>3.73936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3.4024226016000001</v>
      </c>
      <c r="V227">
        <v>224</v>
      </c>
      <c r="W227">
        <v>3.4665111425999999</v>
      </c>
      <c r="Y227">
        <v>224</v>
      </c>
      <c r="Z227">
        <v>2.4636800000000001</v>
      </c>
      <c r="AB227">
        <v>224</v>
      </c>
      <c r="AC227">
        <v>3.7195100000000001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3.4731949008000003</v>
      </c>
      <c r="V228">
        <v>225</v>
      </c>
      <c r="W228">
        <v>3.4718357430000002</v>
      </c>
      <c r="Y228">
        <v>225</v>
      </c>
      <c r="Z228">
        <v>2.4976699999999998</v>
      </c>
      <c r="AB228">
        <v>225</v>
      </c>
      <c r="AC228">
        <v>3.7921499999999999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3.4257706217999999</v>
      </c>
      <c r="V229">
        <v>226</v>
      </c>
      <c r="W229">
        <v>3.4547796729</v>
      </c>
      <c r="Y229">
        <v>226</v>
      </c>
      <c r="Z229">
        <v>2.4661599999999999</v>
      </c>
      <c r="AB229">
        <v>226</v>
      </c>
      <c r="AC229">
        <v>3.7400699999999998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3.44318141774</v>
      </c>
      <c r="V230">
        <v>227</v>
      </c>
      <c r="W230">
        <v>3.4875520376</v>
      </c>
      <c r="Y230">
        <v>227</v>
      </c>
      <c r="Z230">
        <v>2.4762900000000001</v>
      </c>
      <c r="AB230">
        <v>227</v>
      </c>
      <c r="AC230">
        <v>3.7580499999999999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3.4640222656000001</v>
      </c>
      <c r="V231">
        <v>228</v>
      </c>
      <c r="W231">
        <v>3.5098035840000001</v>
      </c>
      <c r="Y231">
        <v>228</v>
      </c>
      <c r="Z231">
        <v>2.4998200000000002</v>
      </c>
      <c r="AB231">
        <v>228</v>
      </c>
      <c r="AC231">
        <v>3.7803900000000001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3.4421672184899998</v>
      </c>
      <c r="V232">
        <v>229</v>
      </c>
      <c r="W232">
        <v>3.5030305628999998</v>
      </c>
      <c r="Y232">
        <v>229</v>
      </c>
      <c r="Z232">
        <v>2.4756900000000002</v>
      </c>
      <c r="AB232">
        <v>229</v>
      </c>
      <c r="AC232">
        <v>3.7595000000000001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3.4529071269999996</v>
      </c>
      <c r="V233">
        <v>230</v>
      </c>
      <c r="W233">
        <v>3.4572654296000001</v>
      </c>
      <c r="Y233">
        <v>230</v>
      </c>
      <c r="Z233">
        <v>2.4778899999999999</v>
      </c>
      <c r="AB233">
        <v>230</v>
      </c>
      <c r="AC233">
        <v>3.7703700000000002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3.4375952436600006</v>
      </c>
      <c r="V234">
        <v>231</v>
      </c>
      <c r="W234">
        <v>3.4937558241000004</v>
      </c>
      <c r="Y234">
        <v>231</v>
      </c>
      <c r="Z234">
        <v>2.4683899999999999</v>
      </c>
      <c r="AB234">
        <v>231</v>
      </c>
      <c r="AC234">
        <v>3.7547700000000002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3.4253661180900004</v>
      </c>
      <c r="V235">
        <v>232</v>
      </c>
      <c r="W235">
        <v>3.4679517858</v>
      </c>
      <c r="Y235">
        <v>232</v>
      </c>
      <c r="Z235">
        <v>2.4822199999999999</v>
      </c>
      <c r="AB235">
        <v>232</v>
      </c>
      <c r="AC235">
        <v>3.7410700000000001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3.3976204280699998</v>
      </c>
      <c r="V236">
        <v>233</v>
      </c>
      <c r="W236">
        <v>3.4736601335999997</v>
      </c>
      <c r="Y236">
        <v>233</v>
      </c>
      <c r="Z236">
        <v>2.4593400000000001</v>
      </c>
      <c r="AB236">
        <v>233</v>
      </c>
      <c r="AC236">
        <v>3.7114400000000001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3.4372707456799998</v>
      </c>
      <c r="V237">
        <v>234</v>
      </c>
      <c r="W237">
        <v>3.4583251163999997</v>
      </c>
      <c r="Y237">
        <v>234</v>
      </c>
      <c r="Z237">
        <v>2.4776600000000002</v>
      </c>
      <c r="AB237">
        <v>234</v>
      </c>
      <c r="AC237">
        <v>3.7516699999999998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3.4041008723999999</v>
      </c>
      <c r="V238">
        <v>235</v>
      </c>
      <c r="W238">
        <v>3.4824966015000003</v>
      </c>
      <c r="Y238">
        <v>235</v>
      </c>
      <c r="Z238">
        <v>2.46482</v>
      </c>
      <c r="AB238">
        <v>235</v>
      </c>
      <c r="AC238">
        <v>3.7196400000000001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3.4345079361600002</v>
      </c>
      <c r="V239">
        <v>236</v>
      </c>
      <c r="W239">
        <v>3.4705911020999998</v>
      </c>
      <c r="Y239">
        <v>236</v>
      </c>
      <c r="Z239">
        <v>2.4660299999999999</v>
      </c>
      <c r="AB239">
        <v>236</v>
      </c>
      <c r="AC239">
        <v>3.7556099999999999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3.4266815943799998</v>
      </c>
      <c r="V240">
        <v>237</v>
      </c>
      <c r="W240">
        <v>3.4607190799000001</v>
      </c>
      <c r="Y240">
        <v>237</v>
      </c>
      <c r="Z240">
        <v>2.46828</v>
      </c>
      <c r="AB240">
        <v>237</v>
      </c>
      <c r="AC240">
        <v>3.7418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3.4641490635899999</v>
      </c>
      <c r="V241">
        <v>238</v>
      </c>
      <c r="W241">
        <v>3.4731619930000002</v>
      </c>
      <c r="Y241">
        <v>238</v>
      </c>
      <c r="Z241">
        <v>2.4962499999999999</v>
      </c>
      <c r="AB241">
        <v>238</v>
      </c>
      <c r="AC241">
        <v>3.7805499999999999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3.4505987465400003</v>
      </c>
      <c r="V242">
        <v>239</v>
      </c>
      <c r="W242">
        <v>3.4759888939999999</v>
      </c>
      <c r="Y242">
        <v>239</v>
      </c>
      <c r="Z242">
        <v>2.49411</v>
      </c>
      <c r="AB242">
        <v>239</v>
      </c>
      <c r="AC242">
        <v>3.7695699999999999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3.4569111948600004</v>
      </c>
      <c r="V243">
        <v>240</v>
      </c>
      <c r="W243">
        <v>3.4699543648</v>
      </c>
      <c r="Y243">
        <v>240</v>
      </c>
      <c r="Z243">
        <v>2.4866199999999998</v>
      </c>
      <c r="AB243">
        <v>240</v>
      </c>
      <c r="AC243">
        <v>3.7789299999999999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3.4484010460199999</v>
      </c>
      <c r="V244">
        <v>241</v>
      </c>
      <c r="W244">
        <v>3.4814967845</v>
      </c>
      <c r="Y244">
        <v>241</v>
      </c>
      <c r="Z244">
        <v>2.4767000000000001</v>
      </c>
      <c r="AB244">
        <v>241</v>
      </c>
      <c r="AC244">
        <v>3.7699699999999998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3.4166480385600004</v>
      </c>
      <c r="V245">
        <v>242</v>
      </c>
      <c r="W245">
        <v>3.4575371765999998</v>
      </c>
      <c r="Y245">
        <v>242</v>
      </c>
      <c r="Z245">
        <v>2.46149</v>
      </c>
      <c r="AB245">
        <v>242</v>
      </c>
      <c r="AC245">
        <v>3.73081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3.423173271</v>
      </c>
      <c r="V246">
        <v>243</v>
      </c>
      <c r="W246">
        <v>3.4830720322000004</v>
      </c>
      <c r="Y246">
        <v>243</v>
      </c>
      <c r="Z246">
        <v>2.4757099999999999</v>
      </c>
      <c r="AB246">
        <v>243</v>
      </c>
      <c r="AC246">
        <v>3.7397200000000002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3.4518144267799999</v>
      </c>
      <c r="V247">
        <v>244</v>
      </c>
      <c r="W247">
        <v>3.4883146187999996</v>
      </c>
      <c r="Y247">
        <v>244</v>
      </c>
      <c r="Z247">
        <v>2.4942500000000001</v>
      </c>
      <c r="AB247">
        <v>244</v>
      </c>
      <c r="AC247">
        <v>3.76919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3.41960540544</v>
      </c>
      <c r="V248">
        <v>245</v>
      </c>
      <c r="W248">
        <v>3.4677345732</v>
      </c>
      <c r="Y248">
        <v>245</v>
      </c>
      <c r="Z248">
        <v>2.4692500000000002</v>
      </c>
      <c r="AB248">
        <v>245</v>
      </c>
      <c r="AC248">
        <v>3.7363400000000002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3.4442049614000001</v>
      </c>
      <c r="V249">
        <v>246</v>
      </c>
      <c r="W249">
        <v>3.4956706863</v>
      </c>
      <c r="Y249">
        <v>246</v>
      </c>
      <c r="Z249">
        <v>2.4654600000000002</v>
      </c>
      <c r="AB249">
        <v>246</v>
      </c>
      <c r="AC249">
        <v>3.7596599999999998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3.4971060639699996</v>
      </c>
      <c r="V250">
        <v>247</v>
      </c>
      <c r="W250">
        <v>3.4810299271000003</v>
      </c>
      <c r="Y250">
        <v>247</v>
      </c>
      <c r="Z250">
        <v>2.5040499999999999</v>
      </c>
      <c r="AB250">
        <v>247</v>
      </c>
      <c r="AC250">
        <v>3.8147799999999998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3.4849763728899998</v>
      </c>
      <c r="V251">
        <v>248</v>
      </c>
      <c r="W251">
        <v>3.4998501492999998</v>
      </c>
      <c r="Y251">
        <v>248</v>
      </c>
      <c r="Z251">
        <v>2.5024799999999998</v>
      </c>
      <c r="AB251">
        <v>248</v>
      </c>
      <c r="AC251">
        <v>3.8030300000000001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3.4636789818000007</v>
      </c>
      <c r="V252">
        <v>249</v>
      </c>
      <c r="W252">
        <v>3.5142661124000001</v>
      </c>
      <c r="Y252">
        <v>249</v>
      </c>
      <c r="Z252">
        <v>2.48671</v>
      </c>
      <c r="AB252">
        <v>249</v>
      </c>
      <c r="AC252">
        <v>3.7833999999999999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3.4857907610400005</v>
      </c>
      <c r="V253">
        <v>250</v>
      </c>
      <c r="W253">
        <v>3.512890477</v>
      </c>
      <c r="Y253">
        <v>250</v>
      </c>
      <c r="Z253">
        <v>2.5019900000000002</v>
      </c>
      <c r="AB253">
        <v>250</v>
      </c>
      <c r="AC253">
        <v>3.8096299999999998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3.4347080394000002</v>
      </c>
      <c r="V254">
        <v>251</v>
      </c>
      <c r="W254">
        <v>3.4640559432</v>
      </c>
      <c r="Y254">
        <v>251</v>
      </c>
      <c r="Z254">
        <v>2.4746299999999999</v>
      </c>
      <c r="AB254">
        <v>251</v>
      </c>
      <c r="AC254">
        <v>3.7507600000000001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3.4171500829400006</v>
      </c>
      <c r="V255">
        <v>252</v>
      </c>
      <c r="W255">
        <v>3.4557797771000001</v>
      </c>
      <c r="Y255">
        <v>252</v>
      </c>
      <c r="Z255">
        <v>2.4648599999999998</v>
      </c>
      <c r="AB255">
        <v>252</v>
      </c>
      <c r="AC255">
        <v>3.72946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3.4310636439499995</v>
      </c>
      <c r="V256">
        <v>253</v>
      </c>
      <c r="W256">
        <v>3.4257060935999997</v>
      </c>
      <c r="Y256">
        <v>253</v>
      </c>
      <c r="Z256">
        <v>2.4768699999999999</v>
      </c>
      <c r="AB256">
        <v>253</v>
      </c>
      <c r="AC256">
        <v>3.7454999999999998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3.4524140645400001</v>
      </c>
      <c r="V257">
        <v>254</v>
      </c>
      <c r="W257">
        <v>3.5087872546000001</v>
      </c>
      <c r="Y257">
        <v>254</v>
      </c>
      <c r="Z257">
        <v>2.49525</v>
      </c>
      <c r="AB257">
        <v>254</v>
      </c>
      <c r="AC257">
        <v>3.7737699999999998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3.4665513082200001</v>
      </c>
      <c r="V258">
        <v>255</v>
      </c>
      <c r="W258">
        <v>3.4786374032</v>
      </c>
      <c r="Y258">
        <v>255</v>
      </c>
      <c r="Z258">
        <v>2.4995599999999998</v>
      </c>
      <c r="AB258">
        <v>255</v>
      </c>
      <c r="AC258">
        <v>3.7802500000000001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3.3828488286499998</v>
      </c>
      <c r="V259">
        <v>256</v>
      </c>
      <c r="W259">
        <v>3.4725183583999994</v>
      </c>
      <c r="Y259">
        <v>256</v>
      </c>
      <c r="Z259">
        <v>2.4470100000000001</v>
      </c>
      <c r="AB259">
        <v>256</v>
      </c>
      <c r="AC259">
        <v>3.6932399999999999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3.4766295756800001</v>
      </c>
      <c r="V260">
        <v>257</v>
      </c>
      <c r="W260">
        <v>3.4879564975999999</v>
      </c>
      <c r="Y260">
        <v>257</v>
      </c>
      <c r="Z260">
        <v>2.5037799999999999</v>
      </c>
      <c r="AB260">
        <v>257</v>
      </c>
      <c r="AC260">
        <v>3.7989700000000002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3.4521155812799997</v>
      </c>
      <c r="V261">
        <v>258</v>
      </c>
      <c r="W261">
        <v>3.477129734</v>
      </c>
      <c r="Y261">
        <v>258</v>
      </c>
      <c r="Z261">
        <v>2.4985300000000001</v>
      </c>
      <c r="AB261">
        <v>258</v>
      </c>
      <c r="AC261">
        <v>3.76675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3.4019252689599995</v>
      </c>
      <c r="V262">
        <v>259</v>
      </c>
      <c r="W262">
        <v>3.4643299844</v>
      </c>
      <c r="Y262">
        <v>259</v>
      </c>
      <c r="Z262">
        <v>2.4567800000000002</v>
      </c>
      <c r="AB262">
        <v>259</v>
      </c>
      <c r="AC262">
        <v>3.7178800000000001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3.4835108646799999</v>
      </c>
      <c r="V263">
        <v>260</v>
      </c>
      <c r="W263">
        <v>3.5111982444000001</v>
      </c>
      <c r="Y263">
        <v>260</v>
      </c>
      <c r="Z263">
        <v>2.5021300000000002</v>
      </c>
      <c r="AB263">
        <v>260</v>
      </c>
      <c r="AC263">
        <v>3.8053300000000001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3.4546183267799999</v>
      </c>
      <c r="V264">
        <v>261</v>
      </c>
      <c r="W264">
        <v>3.4696359647999997</v>
      </c>
      <c r="Y264">
        <v>261</v>
      </c>
      <c r="Z264">
        <v>2.4793599999999998</v>
      </c>
      <c r="AB264">
        <v>261</v>
      </c>
      <c r="AC264">
        <v>3.7754799999999999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3.4669316642400001</v>
      </c>
      <c r="V265">
        <v>262</v>
      </c>
      <c r="W265">
        <v>3.4969822613999999</v>
      </c>
      <c r="Y265">
        <v>262</v>
      </c>
      <c r="Z265">
        <v>2.49607</v>
      </c>
      <c r="AB265">
        <v>262</v>
      </c>
      <c r="AC265">
        <v>3.78477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3.4434091501899999</v>
      </c>
      <c r="V266">
        <v>263</v>
      </c>
      <c r="W266">
        <v>3.5105529199999999</v>
      </c>
      <c r="Y266">
        <v>263</v>
      </c>
      <c r="Z266">
        <v>2.48245</v>
      </c>
      <c r="AB266">
        <v>263</v>
      </c>
      <c r="AC266">
        <v>3.7573400000000001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3.4382333662499995</v>
      </c>
      <c r="V267">
        <v>264</v>
      </c>
      <c r="W267">
        <v>3.4631820758999998</v>
      </c>
      <c r="Y267">
        <v>264</v>
      </c>
      <c r="Z267">
        <v>2.4807800000000002</v>
      </c>
      <c r="AB267">
        <v>264</v>
      </c>
      <c r="AC267">
        <v>3.7553899999999998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3.3970069177000002</v>
      </c>
      <c r="V268">
        <v>265</v>
      </c>
      <c r="W268">
        <v>3.4882631874999999</v>
      </c>
      <c r="Y268">
        <v>265</v>
      </c>
      <c r="Z268">
        <v>2.45621</v>
      </c>
      <c r="AB268">
        <v>265</v>
      </c>
      <c r="AC268">
        <v>3.7114400000000001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3.4396583840699999</v>
      </c>
      <c r="V269">
        <v>266</v>
      </c>
      <c r="W269">
        <v>3.5007007470000002</v>
      </c>
      <c r="Y269">
        <v>266</v>
      </c>
      <c r="Z269">
        <v>2.4842200000000001</v>
      </c>
      <c r="AB269">
        <v>266</v>
      </c>
      <c r="AC269">
        <v>3.76118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3.4298253316799996</v>
      </c>
      <c r="V270">
        <v>267</v>
      </c>
      <c r="W270">
        <v>3.5019204110999995</v>
      </c>
      <c r="Y270">
        <v>267</v>
      </c>
      <c r="Z270">
        <v>2.4605700000000001</v>
      </c>
      <c r="AB270">
        <v>267</v>
      </c>
      <c r="AC270">
        <v>3.7440799999999999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3.4148842560800006</v>
      </c>
      <c r="V271">
        <v>268</v>
      </c>
      <c r="W271">
        <v>3.4884885880000005</v>
      </c>
      <c r="Y271">
        <v>268</v>
      </c>
      <c r="Z271">
        <v>2.4582700000000002</v>
      </c>
      <c r="AB271">
        <v>268</v>
      </c>
      <c r="AC271">
        <v>3.72885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3.4036311940999999</v>
      </c>
      <c r="V272">
        <v>269</v>
      </c>
      <c r="W272">
        <v>3.4595888800000001</v>
      </c>
      <c r="Y272">
        <v>269</v>
      </c>
      <c r="Z272">
        <v>2.4663900000000001</v>
      </c>
      <c r="AB272">
        <v>269</v>
      </c>
      <c r="AC272">
        <v>3.72235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3.4575803197099999</v>
      </c>
      <c r="V273">
        <v>270</v>
      </c>
      <c r="W273">
        <v>3.4659790250000002</v>
      </c>
      <c r="Y273">
        <v>270</v>
      </c>
      <c r="Z273">
        <v>2.4829599999999998</v>
      </c>
      <c r="AB273">
        <v>270</v>
      </c>
      <c r="AC273">
        <v>3.77826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3.43511776212</v>
      </c>
      <c r="V274">
        <v>271</v>
      </c>
      <c r="W274">
        <v>3.4984983669999994</v>
      </c>
      <c r="Y274">
        <v>271</v>
      </c>
      <c r="Z274">
        <v>2.4749599999999998</v>
      </c>
      <c r="AB274">
        <v>271</v>
      </c>
      <c r="AC274">
        <v>3.7519200000000001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3.4381029536000001</v>
      </c>
      <c r="V275">
        <v>272</v>
      </c>
      <c r="W275">
        <v>3.4646676471000002</v>
      </c>
      <c r="Y275">
        <v>272</v>
      </c>
      <c r="Z275">
        <v>2.4748600000000001</v>
      </c>
      <c r="AB275">
        <v>272</v>
      </c>
      <c r="AC275">
        <v>3.7604600000000001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3.46405078063</v>
      </c>
      <c r="V276">
        <v>273</v>
      </c>
      <c r="W276">
        <v>3.5112762449999995</v>
      </c>
      <c r="Y276">
        <v>273</v>
      </c>
      <c r="Z276">
        <v>2.4891999999999999</v>
      </c>
      <c r="AB276">
        <v>273</v>
      </c>
      <c r="AC276">
        <v>3.7848099999999998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3.4655455339700003</v>
      </c>
      <c r="V277">
        <v>274</v>
      </c>
      <c r="W277">
        <v>3.4923112138999999</v>
      </c>
      <c r="Y277">
        <v>274</v>
      </c>
      <c r="Z277">
        <v>2.4910000000000001</v>
      </c>
      <c r="AB277">
        <v>274</v>
      </c>
      <c r="AC277">
        <v>3.7818399999999999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3.4709113828399998</v>
      </c>
      <c r="V278">
        <v>275</v>
      </c>
      <c r="W278">
        <v>3.5097391648</v>
      </c>
      <c r="Y278">
        <v>275</v>
      </c>
      <c r="Z278">
        <v>2.5053000000000001</v>
      </c>
      <c r="AB278">
        <v>275</v>
      </c>
      <c r="AC278">
        <v>3.78992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3.4321645683700002</v>
      </c>
      <c r="V279">
        <v>276</v>
      </c>
      <c r="W279">
        <v>3.4877710000000004</v>
      </c>
      <c r="Y279">
        <v>276</v>
      </c>
      <c r="Z279">
        <v>2.4704899999999999</v>
      </c>
      <c r="AB279">
        <v>276</v>
      </c>
      <c r="AC279">
        <v>3.7490600000000001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3.4980847392499999</v>
      </c>
      <c r="V280">
        <v>277</v>
      </c>
      <c r="W280">
        <v>3.5040741426999999</v>
      </c>
      <c r="Y280">
        <v>277</v>
      </c>
      <c r="Z280">
        <v>2.50766</v>
      </c>
      <c r="AB280">
        <v>277</v>
      </c>
      <c r="AC280">
        <v>3.8178999999999998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3.4951622696899998</v>
      </c>
      <c r="V281">
        <v>278</v>
      </c>
      <c r="W281">
        <v>3.5101421717999997</v>
      </c>
      <c r="Y281">
        <v>278</v>
      </c>
      <c r="Z281">
        <v>2.50149</v>
      </c>
      <c r="AB281">
        <v>278</v>
      </c>
      <c r="AC281">
        <v>3.8145099999999998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3.4748665621300003</v>
      </c>
      <c r="V282">
        <v>279</v>
      </c>
      <c r="W282">
        <v>3.477574121</v>
      </c>
      <c r="Y282">
        <v>279</v>
      </c>
      <c r="Z282">
        <v>2.5050300000000001</v>
      </c>
      <c r="AB282">
        <v>279</v>
      </c>
      <c r="AC282">
        <v>3.79956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3.4467396479999999</v>
      </c>
      <c r="V283">
        <v>280</v>
      </c>
      <c r="W283">
        <v>3.521824917</v>
      </c>
      <c r="Y283">
        <v>280</v>
      </c>
      <c r="Z283">
        <v>2.4920399999999998</v>
      </c>
      <c r="AB283">
        <v>280</v>
      </c>
      <c r="AC283">
        <v>3.7625500000000001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3.4692240486800001</v>
      </c>
      <c r="V284">
        <v>281</v>
      </c>
      <c r="W284">
        <v>3.5012199156000006</v>
      </c>
      <c r="Y284">
        <v>281</v>
      </c>
      <c r="Z284">
        <v>2.5020500000000001</v>
      </c>
      <c r="AB284">
        <v>281</v>
      </c>
      <c r="AC284">
        <v>3.7891400000000002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3.4583877276399999</v>
      </c>
      <c r="V285">
        <v>282</v>
      </c>
      <c r="W285">
        <v>3.4914511282</v>
      </c>
      <c r="Y285">
        <v>282</v>
      </c>
      <c r="Z285">
        <v>2.4891800000000002</v>
      </c>
      <c r="AB285">
        <v>282</v>
      </c>
      <c r="AC285">
        <v>3.7774800000000002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3.4494393758799995</v>
      </c>
      <c r="V286">
        <v>283</v>
      </c>
      <c r="W286">
        <v>3.4518157587</v>
      </c>
      <c r="Y286">
        <v>283</v>
      </c>
      <c r="Z286">
        <v>2.4810699999999999</v>
      </c>
      <c r="AB286">
        <v>283</v>
      </c>
      <c r="AC286">
        <v>3.7669000000000001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3.4474273344699999</v>
      </c>
      <c r="V287">
        <v>284</v>
      </c>
      <c r="W287">
        <v>3.5016064579999999</v>
      </c>
      <c r="Y287">
        <v>284</v>
      </c>
      <c r="Z287">
        <v>2.4956100000000001</v>
      </c>
      <c r="AB287">
        <v>284</v>
      </c>
      <c r="AC287">
        <v>3.7650399999999999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3.4362196143800001</v>
      </c>
      <c r="V288">
        <v>285</v>
      </c>
      <c r="W288">
        <v>3.4807034608</v>
      </c>
      <c r="Y288">
        <v>285</v>
      </c>
      <c r="Z288">
        <v>2.49065</v>
      </c>
      <c r="AB288">
        <v>285</v>
      </c>
      <c r="AC288">
        <v>3.7527200000000001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3.4536508719300003</v>
      </c>
      <c r="V289">
        <v>286</v>
      </c>
      <c r="W289">
        <v>3.5107491300000002</v>
      </c>
      <c r="Y289">
        <v>286</v>
      </c>
      <c r="Z289">
        <v>2.4879500000000001</v>
      </c>
      <c r="AB289">
        <v>286</v>
      </c>
      <c r="AC289">
        <v>3.7721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3.3995907367499996</v>
      </c>
      <c r="V290">
        <v>287</v>
      </c>
      <c r="W290">
        <v>3.4446057984000005</v>
      </c>
      <c r="Y290">
        <v>287</v>
      </c>
      <c r="Z290">
        <v>2.45478</v>
      </c>
      <c r="AB290">
        <v>287</v>
      </c>
      <c r="AC290">
        <v>3.7159200000000001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3.4274794694000001</v>
      </c>
      <c r="V291">
        <v>288</v>
      </c>
      <c r="W291">
        <v>3.4596708728999999</v>
      </c>
      <c r="Y291">
        <v>288</v>
      </c>
      <c r="Z291">
        <v>2.4886499999999998</v>
      </c>
      <c r="AB291">
        <v>288</v>
      </c>
      <c r="AC291">
        <v>3.7441800000000001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3.4359285447900003</v>
      </c>
      <c r="V292">
        <v>289</v>
      </c>
      <c r="W292">
        <v>3.4616270623999998</v>
      </c>
      <c r="Y292">
        <v>289</v>
      </c>
      <c r="Z292">
        <v>2.47052</v>
      </c>
      <c r="AB292">
        <v>289</v>
      </c>
      <c r="AC292">
        <v>3.7539799999999999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3.3843433489799999</v>
      </c>
      <c r="V293">
        <v>290</v>
      </c>
      <c r="W293">
        <v>3.4496687908000006</v>
      </c>
      <c r="Y293">
        <v>290</v>
      </c>
      <c r="Z293">
        <v>2.4557600000000002</v>
      </c>
      <c r="AB293">
        <v>290</v>
      </c>
      <c r="AC293">
        <v>3.6972200000000002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3.4898634263600004</v>
      </c>
      <c r="V294">
        <v>291</v>
      </c>
      <c r="W294">
        <v>3.5122293360000003</v>
      </c>
      <c r="Y294">
        <v>291</v>
      </c>
      <c r="Z294">
        <v>2.5086300000000001</v>
      </c>
      <c r="AB294">
        <v>291</v>
      </c>
      <c r="AC294">
        <v>3.8074400000000002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3.4446152001599999</v>
      </c>
      <c r="V295">
        <v>292</v>
      </c>
      <c r="W295">
        <v>3.5069204549999999</v>
      </c>
      <c r="Y295">
        <v>292</v>
      </c>
      <c r="Z295">
        <v>2.4787499999999998</v>
      </c>
      <c r="AB295">
        <v>292</v>
      </c>
      <c r="AC295">
        <v>3.7602099999999998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3.44477306888</v>
      </c>
      <c r="V296">
        <v>293</v>
      </c>
      <c r="W296">
        <v>3.5002445723000002</v>
      </c>
      <c r="Y296">
        <v>293</v>
      </c>
      <c r="Z296">
        <v>2.4821499999999999</v>
      </c>
      <c r="AB296">
        <v>293</v>
      </c>
      <c r="AC296">
        <v>3.7653500000000002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3.5002135764200002</v>
      </c>
      <c r="V297">
        <v>294</v>
      </c>
      <c r="W297">
        <v>3.4807920479999996</v>
      </c>
      <c r="Y297">
        <v>294</v>
      </c>
      <c r="Z297">
        <v>2.52081</v>
      </c>
      <c r="AB297">
        <v>294</v>
      </c>
      <c r="AC297">
        <v>3.8246799999999999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3.4402158013800004</v>
      </c>
      <c r="V298">
        <v>295</v>
      </c>
      <c r="W298">
        <v>3.4916419872000004</v>
      </c>
      <c r="Y298">
        <v>295</v>
      </c>
      <c r="Z298">
        <v>2.4783400000000002</v>
      </c>
      <c r="AB298">
        <v>295</v>
      </c>
      <c r="AC298">
        <v>3.7567599999999999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3.40897837175</v>
      </c>
      <c r="V299">
        <v>296</v>
      </c>
      <c r="W299">
        <v>3.4530397902000001</v>
      </c>
      <c r="Y299">
        <v>296</v>
      </c>
      <c r="Z299">
        <v>2.4550999999999998</v>
      </c>
      <c r="AB299">
        <v>296</v>
      </c>
      <c r="AC299">
        <v>3.7233700000000001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3.4535908648799998</v>
      </c>
      <c r="V300">
        <v>297</v>
      </c>
      <c r="W300">
        <v>3.4968107270000002</v>
      </c>
      <c r="Y300">
        <v>297</v>
      </c>
      <c r="Z300">
        <v>2.4876900000000002</v>
      </c>
      <c r="AB300">
        <v>297</v>
      </c>
      <c r="AC300">
        <v>3.7707099999999998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3.4379737185199994</v>
      </c>
      <c r="V301">
        <v>298</v>
      </c>
      <c r="W301">
        <v>3.4636165425000001</v>
      </c>
      <c r="Y301">
        <v>298</v>
      </c>
      <c r="Z301">
        <v>2.4966900000000001</v>
      </c>
      <c r="AB301">
        <v>298</v>
      </c>
      <c r="AC301">
        <v>3.7551199999999998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3.4345736331400003</v>
      </c>
      <c r="V302">
        <v>299</v>
      </c>
      <c r="W302">
        <v>3.4615295446000007</v>
      </c>
      <c r="Y302">
        <v>299</v>
      </c>
      <c r="Z302">
        <v>2.4705300000000001</v>
      </c>
      <c r="AB302">
        <v>299</v>
      </c>
      <c r="AC302">
        <v>3.7512400000000001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3.4783653569200004</v>
      </c>
      <c r="V303">
        <v>300</v>
      </c>
      <c r="W303">
        <v>3.4919696016000001</v>
      </c>
      <c r="Y303">
        <v>300</v>
      </c>
      <c r="Z303">
        <v>2.50996</v>
      </c>
      <c r="AB303">
        <v>300</v>
      </c>
      <c r="AC303">
        <v>3.8010799999999998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3.4428608335799997</v>
      </c>
      <c r="V304">
        <v>301</v>
      </c>
      <c r="W304">
        <v>3.4389430107999996</v>
      </c>
      <c r="Y304">
        <v>301</v>
      </c>
      <c r="Z304">
        <v>2.4793699999999999</v>
      </c>
      <c r="AB304">
        <v>301</v>
      </c>
      <c r="AC304">
        <v>3.7635000000000001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3.45651181197</v>
      </c>
      <c r="V305">
        <v>302</v>
      </c>
      <c r="W305">
        <v>3.4892695836000001</v>
      </c>
      <c r="Y305">
        <v>302</v>
      </c>
      <c r="Z305">
        <v>2.4860799999999998</v>
      </c>
      <c r="AB305">
        <v>302</v>
      </c>
      <c r="AC305">
        <v>3.7726500000000001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3.4584728078499998</v>
      </c>
      <c r="V306">
        <v>303</v>
      </c>
      <c r="W306">
        <v>3.4938486513</v>
      </c>
      <c r="Y306">
        <v>303</v>
      </c>
      <c r="Z306">
        <v>2.4909500000000002</v>
      </c>
      <c r="AB306">
        <v>303</v>
      </c>
      <c r="AC306">
        <v>3.7793700000000001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3.41980474529</v>
      </c>
      <c r="V307">
        <v>304</v>
      </c>
      <c r="W307">
        <v>3.4909720632000001</v>
      </c>
      <c r="Y307">
        <v>304</v>
      </c>
      <c r="Z307">
        <v>2.4674800000000001</v>
      </c>
      <c r="AB307">
        <v>304</v>
      </c>
      <c r="AC307">
        <v>3.7369300000000001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3.44496113724</v>
      </c>
      <c r="V308">
        <v>305</v>
      </c>
      <c r="W308">
        <v>3.5011184879999999</v>
      </c>
      <c r="Y308">
        <v>305</v>
      </c>
      <c r="Z308">
        <v>2.4852400000000001</v>
      </c>
      <c r="AB308">
        <v>305</v>
      </c>
      <c r="AC308">
        <v>3.7616100000000001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3.4546887174399998</v>
      </c>
      <c r="V309">
        <v>306</v>
      </c>
      <c r="W309">
        <v>3.5211627121000006</v>
      </c>
      <c r="Y309">
        <v>306</v>
      </c>
      <c r="Z309">
        <v>2.48516</v>
      </c>
      <c r="AB309">
        <v>306</v>
      </c>
      <c r="AC309">
        <v>3.7739600000000002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3.4422286107</v>
      </c>
      <c r="V310">
        <v>307</v>
      </c>
      <c r="W310">
        <v>3.5141422713000003</v>
      </c>
      <c r="Y310">
        <v>307</v>
      </c>
      <c r="Z310">
        <v>2.4798</v>
      </c>
      <c r="AB310">
        <v>307</v>
      </c>
      <c r="AC310">
        <v>3.7589700000000001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3.4489285657200002</v>
      </c>
      <c r="V311">
        <v>308</v>
      </c>
      <c r="W311">
        <v>3.4951636980000003</v>
      </c>
      <c r="Y311">
        <v>308</v>
      </c>
      <c r="Z311">
        <v>2.4810699999999999</v>
      </c>
      <c r="AB311">
        <v>308</v>
      </c>
      <c r="AC311">
        <v>3.77054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3.4556926162499999</v>
      </c>
      <c r="V312">
        <v>309</v>
      </c>
      <c r="W312">
        <v>3.4467392903999996</v>
      </c>
      <c r="Y312">
        <v>309</v>
      </c>
      <c r="Z312">
        <v>2.4916299999999998</v>
      </c>
      <c r="AB312">
        <v>309</v>
      </c>
      <c r="AC312">
        <v>3.7737099999999999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3.4516364509200002</v>
      </c>
      <c r="V313">
        <v>310</v>
      </c>
      <c r="W313">
        <v>3.5093533406999997</v>
      </c>
      <c r="Y313">
        <v>310</v>
      </c>
      <c r="Z313">
        <v>2.4899499999999999</v>
      </c>
      <c r="AB313">
        <v>310</v>
      </c>
      <c r="AC313">
        <v>3.7708200000000001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3.4623545879999997</v>
      </c>
      <c r="V314">
        <v>311</v>
      </c>
      <c r="W314">
        <v>3.4828781328000002</v>
      </c>
      <c r="Y314">
        <v>311</v>
      </c>
      <c r="Z314">
        <v>2.4899200000000001</v>
      </c>
      <c r="AB314">
        <v>311</v>
      </c>
      <c r="AC314">
        <v>3.7834099999999999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3.4760290882899993</v>
      </c>
      <c r="V315">
        <v>312</v>
      </c>
      <c r="W315">
        <v>3.4912817598000001</v>
      </c>
      <c r="Y315">
        <v>312</v>
      </c>
      <c r="Z315">
        <v>2.5045899999999999</v>
      </c>
      <c r="AB315">
        <v>312</v>
      </c>
      <c r="AC315">
        <v>3.7976399999999999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3.40440344714</v>
      </c>
      <c r="V316">
        <v>313</v>
      </c>
      <c r="W316">
        <v>3.4553433075999997</v>
      </c>
      <c r="Y316">
        <v>313</v>
      </c>
      <c r="Z316">
        <v>2.4685600000000001</v>
      </c>
      <c r="AB316">
        <v>313</v>
      </c>
      <c r="AC316">
        <v>3.71916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3.4635387867</v>
      </c>
      <c r="V317">
        <v>314</v>
      </c>
      <c r="W317">
        <v>3.5115205139999999</v>
      </c>
      <c r="Y317">
        <v>314</v>
      </c>
      <c r="Z317">
        <v>2.4969000000000001</v>
      </c>
      <c r="AB317">
        <v>314</v>
      </c>
      <c r="AC317">
        <v>3.7809300000000001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3.4065015885999999</v>
      </c>
      <c r="V318">
        <v>315</v>
      </c>
      <c r="W318">
        <v>3.4568880639999997</v>
      </c>
      <c r="Y318">
        <v>315</v>
      </c>
      <c r="Z318">
        <v>2.4586199999999998</v>
      </c>
      <c r="AB318">
        <v>315</v>
      </c>
      <c r="AC318">
        <v>3.7207699999999999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3.4302536436</v>
      </c>
      <c r="V319">
        <v>316</v>
      </c>
      <c r="W319">
        <v>3.4632449365999998</v>
      </c>
      <c r="Y319">
        <v>316</v>
      </c>
      <c r="Z319">
        <v>2.4763999999999999</v>
      </c>
      <c r="AB319">
        <v>316</v>
      </c>
      <c r="AC319">
        <v>3.7469899999999998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3.4198107324499998</v>
      </c>
      <c r="V320">
        <v>317</v>
      </c>
      <c r="W320">
        <v>3.4732963377000003</v>
      </c>
      <c r="Y320">
        <v>317</v>
      </c>
      <c r="Z320">
        <v>2.4690799999999999</v>
      </c>
      <c r="AB320">
        <v>317</v>
      </c>
      <c r="AC320">
        <v>3.7355200000000002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3.4291733478199999</v>
      </c>
      <c r="V321">
        <v>318</v>
      </c>
      <c r="W321">
        <v>3.4903968963000001</v>
      </c>
      <c r="Y321">
        <v>318</v>
      </c>
      <c r="Z321">
        <v>2.46705</v>
      </c>
      <c r="AB321">
        <v>318</v>
      </c>
      <c r="AC321">
        <v>3.7440799999999999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3.4307114186799996</v>
      </c>
      <c r="V322">
        <v>319</v>
      </c>
      <c r="W322">
        <v>3.430933558</v>
      </c>
      <c r="Y322">
        <v>319</v>
      </c>
      <c r="Z322">
        <v>2.4815200000000002</v>
      </c>
      <c r="AB322">
        <v>319</v>
      </c>
      <c r="AC322">
        <v>3.7501600000000002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3.4381668964999998</v>
      </c>
      <c r="V323">
        <v>320</v>
      </c>
      <c r="W323">
        <v>3.4942860363999997</v>
      </c>
      <c r="Y323">
        <v>320</v>
      </c>
      <c r="Z323">
        <v>2.47587</v>
      </c>
      <c r="AB323">
        <v>320</v>
      </c>
      <c r="AC323">
        <v>3.75339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3.4248672047099999</v>
      </c>
      <c r="V324">
        <v>321</v>
      </c>
      <c r="W324">
        <v>3.4816540527000002</v>
      </c>
      <c r="Y324">
        <v>321</v>
      </c>
      <c r="Z324">
        <v>2.4674</v>
      </c>
      <c r="AB324">
        <v>321</v>
      </c>
      <c r="AC324">
        <v>3.7415099999999999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3.4430501341499999</v>
      </c>
      <c r="V325">
        <v>322</v>
      </c>
      <c r="W325">
        <v>3.4707285150000002</v>
      </c>
      <c r="Y325">
        <v>322</v>
      </c>
      <c r="Z325">
        <v>2.4763099999999998</v>
      </c>
      <c r="AB325">
        <v>322</v>
      </c>
      <c r="AC325">
        <v>3.7578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3.4258541397800002</v>
      </c>
      <c r="V326">
        <v>323</v>
      </c>
      <c r="W326">
        <v>3.4603330508000001</v>
      </c>
      <c r="Y326">
        <v>323</v>
      </c>
      <c r="Z326">
        <v>2.4821499999999999</v>
      </c>
      <c r="AB326">
        <v>323</v>
      </c>
      <c r="AC326">
        <v>3.74112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3.4523608328400002</v>
      </c>
      <c r="V327">
        <v>324</v>
      </c>
      <c r="W327">
        <v>3.4625496559999998</v>
      </c>
      <c r="Y327">
        <v>324</v>
      </c>
      <c r="Z327">
        <v>2.4785200000000001</v>
      </c>
      <c r="AB327">
        <v>324</v>
      </c>
      <c r="AC327">
        <v>3.77095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3.4002322181099998</v>
      </c>
      <c r="V328">
        <v>325</v>
      </c>
      <c r="W328">
        <v>3.4755638909999997</v>
      </c>
      <c r="Y328">
        <v>325</v>
      </c>
      <c r="Z328">
        <v>2.4502899999999999</v>
      </c>
      <c r="AB328">
        <v>325</v>
      </c>
      <c r="AC328">
        <v>3.7115999999999998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3.3822029337800004</v>
      </c>
      <c r="V329">
        <v>326</v>
      </c>
      <c r="W329">
        <v>3.4445545091999996</v>
      </c>
      <c r="Y329">
        <v>326</v>
      </c>
      <c r="Z329">
        <v>2.4548299999999998</v>
      </c>
      <c r="AB329">
        <v>326</v>
      </c>
      <c r="AC329">
        <v>3.6922700000000002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3.4318901893499998</v>
      </c>
      <c r="V330">
        <v>327</v>
      </c>
      <c r="W330">
        <v>3.4755103330999999</v>
      </c>
      <c r="Y330">
        <v>327</v>
      </c>
      <c r="Z330">
        <v>2.46692</v>
      </c>
      <c r="AB330">
        <v>327</v>
      </c>
      <c r="AC330">
        <v>3.74743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3.4548586721000003</v>
      </c>
      <c r="V331">
        <v>328</v>
      </c>
      <c r="W331">
        <v>3.4771307057</v>
      </c>
      <c r="Y331">
        <v>328</v>
      </c>
      <c r="Z331">
        <v>2.4853499999999999</v>
      </c>
      <c r="AB331">
        <v>328</v>
      </c>
      <c r="AC331">
        <v>3.7743000000000002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3.4535990127899998</v>
      </c>
      <c r="V332">
        <v>329</v>
      </c>
      <c r="W332">
        <v>3.4825990872000001</v>
      </c>
      <c r="Y332">
        <v>329</v>
      </c>
      <c r="Z332">
        <v>2.4892400000000001</v>
      </c>
      <c r="AB332">
        <v>329</v>
      </c>
      <c r="AC332">
        <v>3.7723200000000001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3.4663878176000003</v>
      </c>
      <c r="V333">
        <v>330</v>
      </c>
      <c r="W333">
        <v>3.5030957756000003</v>
      </c>
      <c r="Y333">
        <v>330</v>
      </c>
      <c r="Z333">
        <v>2.4901599999999999</v>
      </c>
      <c r="AB333">
        <v>330</v>
      </c>
      <c r="AC333">
        <v>3.7858499999999999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3.4347456787499997</v>
      </c>
      <c r="V334">
        <v>331</v>
      </c>
      <c r="W334">
        <v>3.5098705012</v>
      </c>
      <c r="Y334">
        <v>331</v>
      </c>
      <c r="Z334">
        <v>2.47946</v>
      </c>
      <c r="AB334">
        <v>331</v>
      </c>
      <c r="AC334">
        <v>3.7478500000000001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3.4531492615000001</v>
      </c>
      <c r="V335">
        <v>332</v>
      </c>
      <c r="W335">
        <v>3.465979125</v>
      </c>
      <c r="Y335">
        <v>332</v>
      </c>
      <c r="Z335">
        <v>2.4864299999999999</v>
      </c>
      <c r="AB335">
        <v>332</v>
      </c>
      <c r="AC335">
        <v>3.7717700000000001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3.3869911799999999</v>
      </c>
      <c r="V336">
        <v>333</v>
      </c>
      <c r="W336">
        <v>3.4668028248000002</v>
      </c>
      <c r="Y336">
        <v>333</v>
      </c>
      <c r="Z336">
        <v>2.4570099999999999</v>
      </c>
      <c r="AB336">
        <v>333</v>
      </c>
      <c r="AC336">
        <v>3.6969699999999999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3.4363808816999999</v>
      </c>
      <c r="V337">
        <v>334</v>
      </c>
      <c r="W337">
        <v>3.4917606438000002</v>
      </c>
      <c r="Y337">
        <v>334</v>
      </c>
      <c r="Z337">
        <v>2.4852699999999999</v>
      </c>
      <c r="AB337">
        <v>334</v>
      </c>
      <c r="AC337">
        <v>3.7576200000000002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3.4232006936400001</v>
      </c>
      <c r="V338">
        <v>335</v>
      </c>
      <c r="W338">
        <v>3.5002361437</v>
      </c>
      <c r="Y338">
        <v>335</v>
      </c>
      <c r="Z338">
        <v>2.4823599999999999</v>
      </c>
      <c r="AB338">
        <v>335</v>
      </c>
      <c r="AC338">
        <v>3.7409599999999998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3.4501356137500001</v>
      </c>
      <c r="V339">
        <v>336</v>
      </c>
      <c r="W339">
        <v>3.4663440208999998</v>
      </c>
      <c r="Y339">
        <v>336</v>
      </c>
      <c r="Z339">
        <v>2.47654</v>
      </c>
      <c r="AB339">
        <v>336</v>
      </c>
      <c r="AC339">
        <v>3.7694399999999999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3.4297000723999997</v>
      </c>
      <c r="V340">
        <v>337</v>
      </c>
      <c r="W340">
        <v>3.4744003815999998</v>
      </c>
      <c r="Y340">
        <v>337</v>
      </c>
      <c r="Z340">
        <v>2.4726400000000002</v>
      </c>
      <c r="AB340">
        <v>337</v>
      </c>
      <c r="AC340">
        <v>3.74438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3.4493257979100003</v>
      </c>
      <c r="V341">
        <v>338</v>
      </c>
      <c r="W341">
        <v>3.4750693140000002</v>
      </c>
      <c r="Y341">
        <v>338</v>
      </c>
      <c r="Z341">
        <v>2.4876999999999998</v>
      </c>
      <c r="AB341">
        <v>338</v>
      </c>
      <c r="AC341">
        <v>3.7637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3.4548358343399999</v>
      </c>
      <c r="V342">
        <v>339</v>
      </c>
      <c r="W342">
        <v>3.4684965811999997</v>
      </c>
      <c r="Y342">
        <v>339</v>
      </c>
      <c r="Z342">
        <v>2.4883199999999999</v>
      </c>
      <c r="AB342">
        <v>339</v>
      </c>
      <c r="AC342">
        <v>3.7727200000000001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3.4378031070600001</v>
      </c>
      <c r="V343">
        <v>340</v>
      </c>
      <c r="W343">
        <v>3.5049156275</v>
      </c>
      <c r="Y343">
        <v>340</v>
      </c>
      <c r="Z343">
        <v>2.4752000000000001</v>
      </c>
      <c r="AB343">
        <v>340</v>
      </c>
      <c r="AC343">
        <v>3.7559200000000001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3.4046084864500004</v>
      </c>
      <c r="V344">
        <v>341</v>
      </c>
      <c r="W344">
        <v>3.4775546589000004</v>
      </c>
      <c r="Y344">
        <v>341</v>
      </c>
      <c r="Z344">
        <v>2.4648599999999998</v>
      </c>
      <c r="AB344">
        <v>341</v>
      </c>
      <c r="AC344">
        <v>3.7204600000000001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3.4283279903600001</v>
      </c>
      <c r="V345">
        <v>342</v>
      </c>
      <c r="W345">
        <v>3.4662661480999999</v>
      </c>
      <c r="Y345">
        <v>342</v>
      </c>
      <c r="Z345">
        <v>2.4817300000000002</v>
      </c>
      <c r="AB345">
        <v>342</v>
      </c>
      <c r="AC345">
        <v>3.74817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3.4336220935999999</v>
      </c>
      <c r="V346">
        <v>343</v>
      </c>
      <c r="W346">
        <v>3.4792522336</v>
      </c>
      <c r="Y346">
        <v>343</v>
      </c>
      <c r="Z346">
        <v>2.4836499999999999</v>
      </c>
      <c r="AB346">
        <v>343</v>
      </c>
      <c r="AC346">
        <v>3.75149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3.4397369905599997</v>
      </c>
      <c r="V347">
        <v>344</v>
      </c>
      <c r="W347">
        <v>3.4939682342999996</v>
      </c>
      <c r="Y347">
        <v>344</v>
      </c>
      <c r="Z347">
        <v>2.47559</v>
      </c>
      <c r="AB347">
        <v>344</v>
      </c>
      <c r="AC347">
        <v>3.7601399999999998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3.4602396034699998</v>
      </c>
      <c r="V348">
        <v>345</v>
      </c>
      <c r="W348">
        <v>3.49479768</v>
      </c>
      <c r="Y348">
        <v>345</v>
      </c>
      <c r="Z348">
        <v>2.4818699999999998</v>
      </c>
      <c r="AB348">
        <v>345</v>
      </c>
      <c r="AC348">
        <v>3.7785600000000001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3.4181222111399996</v>
      </c>
      <c r="V349">
        <v>346</v>
      </c>
      <c r="W349">
        <v>3.5087941888999996</v>
      </c>
      <c r="Y349">
        <v>346</v>
      </c>
      <c r="Z349">
        <v>2.4654199999999999</v>
      </c>
      <c r="AB349">
        <v>346</v>
      </c>
      <c r="AC349">
        <v>3.7309000000000001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3.3860243087999997</v>
      </c>
      <c r="V350">
        <v>347</v>
      </c>
      <c r="W350">
        <v>3.4367508051</v>
      </c>
      <c r="Y350">
        <v>347</v>
      </c>
      <c r="Z350">
        <v>2.4569299999999998</v>
      </c>
      <c r="AB350">
        <v>347</v>
      </c>
      <c r="AC350">
        <v>3.6985999999999999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3.4313460565000002</v>
      </c>
      <c r="V351">
        <v>348</v>
      </c>
      <c r="W351">
        <v>3.4841692756999998</v>
      </c>
      <c r="Y351">
        <v>348</v>
      </c>
      <c r="Z351">
        <v>2.4731700000000001</v>
      </c>
      <c r="AB351">
        <v>348</v>
      </c>
      <c r="AC351">
        <v>3.7424300000000001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3.4204523818499997</v>
      </c>
      <c r="V352">
        <v>349</v>
      </c>
      <c r="W352">
        <v>3.4708875780000001</v>
      </c>
      <c r="Y352">
        <v>349</v>
      </c>
      <c r="Z352">
        <v>2.4746100000000002</v>
      </c>
      <c r="AB352">
        <v>349</v>
      </c>
      <c r="AC352">
        <v>3.7352400000000001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3.4368322766800001</v>
      </c>
      <c r="V353">
        <v>350</v>
      </c>
      <c r="W353">
        <v>3.493179756</v>
      </c>
      <c r="Y353">
        <v>350</v>
      </c>
      <c r="Z353">
        <v>2.47241</v>
      </c>
      <c r="AB353">
        <v>350</v>
      </c>
      <c r="AC353">
        <v>3.75048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3.4572532680000005</v>
      </c>
      <c r="V354">
        <v>351</v>
      </c>
      <c r="W354">
        <v>3.4480024040000004</v>
      </c>
      <c r="Y354">
        <v>351</v>
      </c>
      <c r="Z354">
        <v>2.4781300000000002</v>
      </c>
      <c r="AB354">
        <v>351</v>
      </c>
      <c r="AC354">
        <v>3.7726500000000001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3.4984791933000001</v>
      </c>
      <c r="V355">
        <v>352</v>
      </c>
      <c r="W355">
        <v>3.4950789104000002</v>
      </c>
      <c r="Y355">
        <v>352</v>
      </c>
      <c r="Z355">
        <v>2.5091999999999999</v>
      </c>
      <c r="AB355">
        <v>352</v>
      </c>
      <c r="AC355">
        <v>3.8222900000000002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3.49440101811</v>
      </c>
      <c r="V356">
        <v>353</v>
      </c>
      <c r="W356">
        <v>3.4793381559999998</v>
      </c>
      <c r="Y356">
        <v>353</v>
      </c>
      <c r="Z356">
        <v>2.5024299999999999</v>
      </c>
      <c r="AB356">
        <v>353</v>
      </c>
      <c r="AC356">
        <v>3.8149799999999998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3.4409801940800002</v>
      </c>
      <c r="V357">
        <v>354</v>
      </c>
      <c r="W357">
        <v>3.4679837732999999</v>
      </c>
      <c r="Y357">
        <v>354</v>
      </c>
      <c r="Z357">
        <v>2.4738199999999999</v>
      </c>
      <c r="AB357">
        <v>354</v>
      </c>
      <c r="AC357">
        <v>3.7573699999999999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3.42009134081</v>
      </c>
      <c r="V358">
        <v>355</v>
      </c>
      <c r="W358">
        <v>3.4618536621999998</v>
      </c>
      <c r="Y358">
        <v>355</v>
      </c>
      <c r="Z358">
        <v>2.4674299999999998</v>
      </c>
      <c r="AB358">
        <v>355</v>
      </c>
      <c r="AC358">
        <v>3.7357999999999998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3.4887555987000001</v>
      </c>
      <c r="V359">
        <v>356</v>
      </c>
      <c r="W359">
        <v>3.5139551235999997</v>
      </c>
      <c r="Y359">
        <v>356</v>
      </c>
      <c r="Z359">
        <v>2.5108700000000002</v>
      </c>
      <c r="AB359">
        <v>356</v>
      </c>
      <c r="AC359">
        <v>3.8082500000000001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3.4542474751400007</v>
      </c>
      <c r="V360">
        <v>357</v>
      </c>
      <c r="W360">
        <v>3.5089425279999995</v>
      </c>
      <c r="Y360">
        <v>357</v>
      </c>
      <c r="Z360">
        <v>2.4876200000000002</v>
      </c>
      <c r="AB360">
        <v>357</v>
      </c>
      <c r="AC360">
        <v>3.7684299999999999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3.4631061246000003</v>
      </c>
      <c r="V361">
        <v>358</v>
      </c>
      <c r="W361">
        <v>3.5177958288000002</v>
      </c>
      <c r="Y361">
        <v>358</v>
      </c>
      <c r="Z361">
        <v>2.4927199999999998</v>
      </c>
      <c r="AB361">
        <v>358</v>
      </c>
      <c r="AC361">
        <v>3.7812000000000001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3.49752377628</v>
      </c>
      <c r="V362">
        <v>359</v>
      </c>
      <c r="W362">
        <v>3.5026046400000004</v>
      </c>
      <c r="Y362">
        <v>359</v>
      </c>
      <c r="Z362">
        <v>2.5227300000000001</v>
      </c>
      <c r="AB362">
        <v>359</v>
      </c>
      <c r="AC362">
        <v>3.82029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3.4429962597100001</v>
      </c>
      <c r="V363">
        <v>360</v>
      </c>
      <c r="W363">
        <v>3.4995721798999999</v>
      </c>
      <c r="Y363">
        <v>360</v>
      </c>
      <c r="Z363">
        <v>2.4931899999999998</v>
      </c>
      <c r="AB363">
        <v>360</v>
      </c>
      <c r="AC363">
        <v>3.7601800000000001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3.3973885630500003</v>
      </c>
      <c r="V364">
        <v>361</v>
      </c>
      <c r="W364">
        <v>3.4471825274000003</v>
      </c>
      <c r="Y364">
        <v>361</v>
      </c>
      <c r="Z364">
        <v>2.45797</v>
      </c>
      <c r="AB364">
        <v>361</v>
      </c>
      <c r="AC364">
        <v>3.7113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3.4711062064499996</v>
      </c>
      <c r="V365">
        <v>362</v>
      </c>
      <c r="W365">
        <v>3.5045403540000004</v>
      </c>
      <c r="Y365">
        <v>362</v>
      </c>
      <c r="Z365">
        <v>2.49498</v>
      </c>
      <c r="AB365">
        <v>362</v>
      </c>
      <c r="AC365">
        <v>3.7870699999999999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3.4457070589300001</v>
      </c>
      <c r="V366">
        <v>363</v>
      </c>
      <c r="W366">
        <v>3.4838184395000003</v>
      </c>
      <c r="Y366">
        <v>363</v>
      </c>
      <c r="Z366">
        <v>2.4767999999999999</v>
      </c>
      <c r="AB366">
        <v>363</v>
      </c>
      <c r="AC366">
        <v>3.7619899999999999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3.4585012222200002</v>
      </c>
      <c r="V367">
        <v>364</v>
      </c>
      <c r="W367">
        <v>3.5053747644999995</v>
      </c>
      <c r="Y367">
        <v>364</v>
      </c>
      <c r="Z367">
        <v>2.4856400000000001</v>
      </c>
      <c r="AB367">
        <v>364</v>
      </c>
      <c r="AC367">
        <v>3.7751800000000002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3.5027743772000002</v>
      </c>
      <c r="V368">
        <v>365</v>
      </c>
      <c r="W368">
        <v>3.5027365952</v>
      </c>
      <c r="Y368">
        <v>365</v>
      </c>
      <c r="Z368">
        <v>2.5198900000000002</v>
      </c>
      <c r="AB368">
        <v>365</v>
      </c>
      <c r="AC368">
        <v>3.8277800000000002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3.45594261396</v>
      </c>
      <c r="V369">
        <v>366</v>
      </c>
      <c r="W369">
        <v>3.4775736823000001</v>
      </c>
      <c r="Y369">
        <v>366</v>
      </c>
      <c r="Z369">
        <v>2.4875400000000001</v>
      </c>
      <c r="AB369">
        <v>366</v>
      </c>
      <c r="AC369">
        <v>3.7721900000000002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3.42194752838</v>
      </c>
      <c r="V370">
        <v>367</v>
      </c>
      <c r="W370">
        <v>3.5130113570999999</v>
      </c>
      <c r="Y370">
        <v>367</v>
      </c>
      <c r="Z370">
        <v>2.4733900000000002</v>
      </c>
      <c r="AB370">
        <v>367</v>
      </c>
      <c r="AC370">
        <v>3.7353399999999999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3.4062978027799997</v>
      </c>
      <c r="V371">
        <v>368</v>
      </c>
      <c r="W371">
        <v>3.4474719212999996</v>
      </c>
      <c r="Y371">
        <v>368</v>
      </c>
      <c r="Z371">
        <v>2.4455800000000001</v>
      </c>
      <c r="AB371">
        <v>368</v>
      </c>
      <c r="AC371">
        <v>3.7200299999999999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3.4175617657999999</v>
      </c>
      <c r="V372">
        <v>369</v>
      </c>
      <c r="W372">
        <v>3.4615758737999998</v>
      </c>
      <c r="Y372">
        <v>369</v>
      </c>
      <c r="Z372">
        <v>2.45757</v>
      </c>
      <c r="AB372">
        <v>369</v>
      </c>
      <c r="AC372">
        <v>3.7301700000000002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3.46772925996</v>
      </c>
      <c r="V373">
        <v>370</v>
      </c>
      <c r="W373">
        <v>3.5012868511000002</v>
      </c>
      <c r="Y373">
        <v>370</v>
      </c>
      <c r="Z373">
        <v>2.4941</v>
      </c>
      <c r="AB373">
        <v>370</v>
      </c>
      <c r="AC373">
        <v>3.7844699999999998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3.4186314879399999</v>
      </c>
      <c r="V374">
        <v>371</v>
      </c>
      <c r="W374">
        <v>3.4567026126</v>
      </c>
      <c r="Y374">
        <v>371</v>
      </c>
      <c r="Z374">
        <v>2.4740899999999999</v>
      </c>
      <c r="AB374">
        <v>371</v>
      </c>
      <c r="AC374">
        <v>3.7333500000000002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3.4501766766599999</v>
      </c>
      <c r="V375">
        <v>372</v>
      </c>
      <c r="W375">
        <v>3.4799608734</v>
      </c>
      <c r="Y375">
        <v>372</v>
      </c>
      <c r="Z375">
        <v>2.4839699999999998</v>
      </c>
      <c r="AB375">
        <v>372</v>
      </c>
      <c r="AC375">
        <v>3.7640099999999999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3.5227938410399999</v>
      </c>
      <c r="V376">
        <v>373</v>
      </c>
      <c r="W376">
        <v>3.5200400547000004</v>
      </c>
      <c r="Y376">
        <v>373</v>
      </c>
      <c r="Z376">
        <v>2.53464</v>
      </c>
      <c r="AB376">
        <v>373</v>
      </c>
      <c r="AC376">
        <v>3.8503799999999999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3.4450922663999997</v>
      </c>
      <c r="V377">
        <v>374</v>
      </c>
      <c r="W377">
        <v>3.4608169056000002</v>
      </c>
      <c r="Y377">
        <v>374</v>
      </c>
      <c r="Z377">
        <v>2.4914200000000002</v>
      </c>
      <c r="AB377">
        <v>374</v>
      </c>
      <c r="AC377">
        <v>3.7672500000000002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3.3858606148400003</v>
      </c>
      <c r="V378">
        <v>375</v>
      </c>
      <c r="W378">
        <v>3.4788353984999998</v>
      </c>
      <c r="Y378">
        <v>375</v>
      </c>
      <c r="Z378">
        <v>2.4538000000000002</v>
      </c>
      <c r="AB378">
        <v>375</v>
      </c>
      <c r="AC378">
        <v>3.6971099999999999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3.4493127389999998</v>
      </c>
      <c r="V379">
        <v>376</v>
      </c>
      <c r="W379">
        <v>3.4592660933999997</v>
      </c>
      <c r="Y379">
        <v>376</v>
      </c>
      <c r="Z379">
        <v>2.4857900000000002</v>
      </c>
      <c r="AB379">
        <v>376</v>
      </c>
      <c r="AC379">
        <v>3.7706499999999998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3.47742836268</v>
      </c>
      <c r="V380">
        <v>377</v>
      </c>
      <c r="W380">
        <v>3.5036962268000003</v>
      </c>
      <c r="Y380">
        <v>377</v>
      </c>
      <c r="Z380">
        <v>2.5032800000000002</v>
      </c>
      <c r="AB380">
        <v>377</v>
      </c>
      <c r="AC380">
        <v>3.79434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3.4769683589000002</v>
      </c>
      <c r="V381">
        <v>378</v>
      </c>
      <c r="W381">
        <v>3.4772045146999999</v>
      </c>
      <c r="Y381">
        <v>378</v>
      </c>
      <c r="Z381">
        <v>2.4943599999999999</v>
      </c>
      <c r="AB381">
        <v>378</v>
      </c>
      <c r="AC381">
        <v>3.7975699999999999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3.4374790430600006</v>
      </c>
      <c r="V382">
        <v>379</v>
      </c>
      <c r="W382">
        <v>3.4501336320000004</v>
      </c>
      <c r="Y382">
        <v>379</v>
      </c>
      <c r="Z382">
        <v>2.4781599999999999</v>
      </c>
      <c r="AB382">
        <v>379</v>
      </c>
      <c r="AC382">
        <v>3.7536200000000002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3.4654582170000006</v>
      </c>
      <c r="V383">
        <v>380</v>
      </c>
      <c r="W383">
        <v>3.5069548571999998</v>
      </c>
      <c r="Y383">
        <v>380</v>
      </c>
      <c r="Z383">
        <v>2.49194</v>
      </c>
      <c r="AB383">
        <v>380</v>
      </c>
      <c r="AC383">
        <v>3.7798699999999998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3.4217653483500001</v>
      </c>
      <c r="V384">
        <v>381</v>
      </c>
      <c r="W384">
        <v>3.4419202163999998</v>
      </c>
      <c r="Y384">
        <v>381</v>
      </c>
      <c r="Z384">
        <v>2.4657499999999999</v>
      </c>
      <c r="AB384">
        <v>381</v>
      </c>
      <c r="AC384">
        <v>3.7417799999999999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3.4366046670000001</v>
      </c>
      <c r="V385">
        <v>382</v>
      </c>
      <c r="W385">
        <v>3.4919565076000003</v>
      </c>
      <c r="Y385">
        <v>382</v>
      </c>
      <c r="Z385">
        <v>2.48054</v>
      </c>
      <c r="AB385">
        <v>382</v>
      </c>
      <c r="AC385">
        <v>3.7559800000000001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3.4502686491499999</v>
      </c>
      <c r="V386">
        <v>383</v>
      </c>
      <c r="W386">
        <v>3.4695454690000003</v>
      </c>
      <c r="Y386">
        <v>383</v>
      </c>
      <c r="Z386">
        <v>2.4763999999999999</v>
      </c>
      <c r="AB386">
        <v>383</v>
      </c>
      <c r="AC386">
        <v>3.7681900000000002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3.4901411049999997</v>
      </c>
      <c r="V387">
        <v>384</v>
      </c>
      <c r="W387">
        <v>3.5143145868000003</v>
      </c>
      <c r="Y387">
        <v>384</v>
      </c>
      <c r="Z387">
        <v>2.50379</v>
      </c>
      <c r="AB387">
        <v>384</v>
      </c>
      <c r="AC387">
        <v>3.8115999999999999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3.4332885467999996</v>
      </c>
      <c r="V388">
        <v>385</v>
      </c>
      <c r="W388">
        <v>3.4951396059999995</v>
      </c>
      <c r="Y388">
        <v>385</v>
      </c>
      <c r="Z388">
        <v>2.4830100000000002</v>
      </c>
      <c r="AB388">
        <v>385</v>
      </c>
      <c r="AC388">
        <v>3.7502399999999998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3.4419305277399999</v>
      </c>
      <c r="V389">
        <v>386</v>
      </c>
      <c r="W389">
        <v>3.4855432919999996</v>
      </c>
      <c r="Y389">
        <v>386</v>
      </c>
      <c r="Z389">
        <v>2.4904799999999998</v>
      </c>
      <c r="AB389">
        <v>386</v>
      </c>
      <c r="AC389">
        <v>3.7596099999999999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3.4513892759500004</v>
      </c>
      <c r="V390">
        <v>387</v>
      </c>
      <c r="W390">
        <v>3.4631317931000001</v>
      </c>
      <c r="Y390">
        <v>387</v>
      </c>
      <c r="Z390">
        <v>2.4860500000000001</v>
      </c>
      <c r="AB390">
        <v>387</v>
      </c>
      <c r="AC390">
        <v>3.77257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3.4074039350000001</v>
      </c>
      <c r="V391">
        <v>388</v>
      </c>
      <c r="W391">
        <v>3.4472644578000002</v>
      </c>
      <c r="Y391">
        <v>388</v>
      </c>
      <c r="Z391">
        <v>2.4654799999999999</v>
      </c>
      <c r="AB391">
        <v>388</v>
      </c>
      <c r="AC391">
        <v>3.71936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3.4497609816400003</v>
      </c>
      <c r="V392">
        <v>389</v>
      </c>
      <c r="W392">
        <v>3.4903649915999999</v>
      </c>
      <c r="Y392">
        <v>389</v>
      </c>
      <c r="Z392">
        <v>2.4793699999999999</v>
      </c>
      <c r="AB392">
        <v>389</v>
      </c>
      <c r="AC392">
        <v>3.7648600000000001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3.4627428176399997</v>
      </c>
      <c r="V393">
        <v>390</v>
      </c>
      <c r="W393">
        <v>3.5300468203000004</v>
      </c>
      <c r="Y393">
        <v>390</v>
      </c>
      <c r="Z393">
        <v>2.48739</v>
      </c>
      <c r="AB393">
        <v>390</v>
      </c>
      <c r="AC393">
        <v>3.7804099999999998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3.4949010096000004</v>
      </c>
      <c r="V394">
        <v>391</v>
      </c>
      <c r="W394">
        <v>3.5075139891000005</v>
      </c>
      <c r="Y394">
        <v>391</v>
      </c>
      <c r="Z394">
        <v>2.51783</v>
      </c>
      <c r="AB394">
        <v>391</v>
      </c>
      <c r="AC394">
        <v>3.8147000000000002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3.4321417220999999</v>
      </c>
      <c r="V395">
        <v>392</v>
      </c>
      <c r="W395">
        <v>3.4920354654000003</v>
      </c>
      <c r="Y395">
        <v>392</v>
      </c>
      <c r="Z395">
        <v>2.4846900000000001</v>
      </c>
      <c r="AB395">
        <v>392</v>
      </c>
      <c r="AC395">
        <v>3.75278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3.4653483498599997</v>
      </c>
      <c r="V396">
        <v>393</v>
      </c>
      <c r="W396">
        <v>3.5016308305999995</v>
      </c>
      <c r="Y396">
        <v>393</v>
      </c>
      <c r="Z396">
        <v>2.4908100000000002</v>
      </c>
      <c r="AB396">
        <v>393</v>
      </c>
      <c r="AC396">
        <v>3.7852199999999998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3.4561985982899999</v>
      </c>
      <c r="V397">
        <v>394</v>
      </c>
      <c r="W397">
        <v>3.4449310332</v>
      </c>
      <c r="Y397">
        <v>394</v>
      </c>
      <c r="Z397">
        <v>2.4870199999999998</v>
      </c>
      <c r="AB397">
        <v>394</v>
      </c>
      <c r="AC397">
        <v>3.77536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3.4266661575999997</v>
      </c>
      <c r="V398">
        <v>395</v>
      </c>
      <c r="W398">
        <v>3.4973972509999998</v>
      </c>
      <c r="Y398">
        <v>395</v>
      </c>
      <c r="Z398">
        <v>2.47288</v>
      </c>
      <c r="AB398">
        <v>395</v>
      </c>
      <c r="AC398">
        <v>3.7443300000000002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3.4960145213699994</v>
      </c>
      <c r="V399">
        <v>396</v>
      </c>
      <c r="W399">
        <v>3.4999800989999996</v>
      </c>
      <c r="Y399">
        <v>396</v>
      </c>
      <c r="Z399">
        <v>2.5134599999999998</v>
      </c>
      <c r="AB399">
        <v>396</v>
      </c>
      <c r="AC399">
        <v>3.82111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3.4576689652999999</v>
      </c>
      <c r="V400">
        <v>397</v>
      </c>
      <c r="W400">
        <v>3.4903615914000001</v>
      </c>
      <c r="Y400">
        <v>397</v>
      </c>
      <c r="Z400">
        <v>2.4903900000000001</v>
      </c>
      <c r="AB400">
        <v>397</v>
      </c>
      <c r="AC400">
        <v>3.7755999999999998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3.4517219576799998</v>
      </c>
      <c r="V401">
        <v>398</v>
      </c>
      <c r="W401">
        <v>3.5004522587999998</v>
      </c>
      <c r="Y401">
        <v>398</v>
      </c>
      <c r="Z401">
        <v>2.4840900000000001</v>
      </c>
      <c r="AB401">
        <v>398</v>
      </c>
      <c r="AC401">
        <v>3.7724099999999998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3.4841444454599997</v>
      </c>
      <c r="V402">
        <v>399</v>
      </c>
      <c r="W402">
        <v>3.5094409952000003</v>
      </c>
      <c r="Y402">
        <v>399</v>
      </c>
      <c r="Z402">
        <v>2.4986899999999999</v>
      </c>
      <c r="AB402">
        <v>399</v>
      </c>
      <c r="AC402">
        <v>3.8045900000000001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3.4362777231999999</v>
      </c>
      <c r="V403">
        <v>400</v>
      </c>
      <c r="W403">
        <v>3.5047255283999998</v>
      </c>
      <c r="Y403">
        <v>400</v>
      </c>
      <c r="Z403">
        <v>2.4786899999999998</v>
      </c>
      <c r="AB403">
        <v>400</v>
      </c>
      <c r="AC403">
        <v>3.7566199999999998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3.4348669492799999</v>
      </c>
      <c r="V404">
        <v>401</v>
      </c>
      <c r="W404">
        <v>3.4671913271999997</v>
      </c>
      <c r="Y404">
        <v>401</v>
      </c>
      <c r="Z404">
        <v>2.4902000000000002</v>
      </c>
      <c r="AB404">
        <v>401</v>
      </c>
      <c r="AC404">
        <v>3.7536200000000002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3.4715595675199995</v>
      </c>
      <c r="V405">
        <v>402</v>
      </c>
      <c r="W405">
        <v>3.4729619973999997</v>
      </c>
      <c r="Y405">
        <v>402</v>
      </c>
      <c r="Z405">
        <v>2.4998800000000001</v>
      </c>
      <c r="AB405">
        <v>402</v>
      </c>
      <c r="AC405">
        <v>3.7884199999999999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3.4735725300200002</v>
      </c>
      <c r="V406">
        <v>403</v>
      </c>
      <c r="W406">
        <v>3.4948416794999999</v>
      </c>
      <c r="Y406">
        <v>403</v>
      </c>
      <c r="Z406">
        <v>2.51023</v>
      </c>
      <c r="AB406">
        <v>403</v>
      </c>
      <c r="AC406">
        <v>3.7915000000000001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3.4040901974900004</v>
      </c>
      <c r="V407">
        <v>404</v>
      </c>
      <c r="W407">
        <v>3.4476688042000001</v>
      </c>
      <c r="Y407">
        <v>404</v>
      </c>
      <c r="Z407">
        <v>2.4563100000000002</v>
      </c>
      <c r="AB407">
        <v>404</v>
      </c>
      <c r="AC407">
        <v>3.7168899999999998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3.4607796590100004</v>
      </c>
      <c r="V408">
        <v>405</v>
      </c>
      <c r="W408">
        <v>3.4856815792</v>
      </c>
      <c r="Y408">
        <v>405</v>
      </c>
      <c r="Z408">
        <v>2.4866999999999999</v>
      </c>
      <c r="AB408">
        <v>405</v>
      </c>
      <c r="AC408">
        <v>3.7803399999999998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3.4184544096000002</v>
      </c>
      <c r="V409">
        <v>406</v>
      </c>
      <c r="W409">
        <v>3.4506227212000002</v>
      </c>
      <c r="Y409">
        <v>406</v>
      </c>
      <c r="Z409">
        <v>2.4708700000000001</v>
      </c>
      <c r="AB409">
        <v>406</v>
      </c>
      <c r="AC409">
        <v>3.7357499999999999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3.4492426426999998</v>
      </c>
      <c r="V410">
        <v>407</v>
      </c>
      <c r="W410">
        <v>3.4923267729999998</v>
      </c>
      <c r="Y410">
        <v>407</v>
      </c>
      <c r="Z410">
        <v>2.4779200000000001</v>
      </c>
      <c r="AB410">
        <v>407</v>
      </c>
      <c r="AC410">
        <v>3.76702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3.38444147428</v>
      </c>
      <c r="V411">
        <v>408</v>
      </c>
      <c r="W411">
        <v>3.4723498523999998</v>
      </c>
      <c r="Y411">
        <v>408</v>
      </c>
      <c r="Z411">
        <v>2.4558900000000001</v>
      </c>
      <c r="AB411">
        <v>408</v>
      </c>
      <c r="AC411">
        <v>3.6994500000000001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3.4437573879999999</v>
      </c>
      <c r="V412">
        <v>409</v>
      </c>
      <c r="W412">
        <v>3.5058179624999997</v>
      </c>
      <c r="Y412">
        <v>409</v>
      </c>
      <c r="Z412">
        <v>2.4725199999999998</v>
      </c>
      <c r="AB412">
        <v>409</v>
      </c>
      <c r="AC412">
        <v>3.7605499999999998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3.4649186818499995</v>
      </c>
      <c r="V413">
        <v>410</v>
      </c>
      <c r="W413">
        <v>3.4744422314000003</v>
      </c>
      <c r="Y413">
        <v>410</v>
      </c>
      <c r="Z413">
        <v>2.50386</v>
      </c>
      <c r="AB413">
        <v>410</v>
      </c>
      <c r="AC413">
        <v>3.7873800000000002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3.44575498281</v>
      </c>
      <c r="V414">
        <v>411</v>
      </c>
      <c r="W414">
        <v>3.4581176063999997</v>
      </c>
      <c r="Y414">
        <v>411</v>
      </c>
      <c r="Z414">
        <v>2.4880100000000001</v>
      </c>
      <c r="AB414">
        <v>411</v>
      </c>
      <c r="AC414">
        <v>3.7633299999999998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3.4355679036800004</v>
      </c>
      <c r="V415">
        <v>412</v>
      </c>
      <c r="W415">
        <v>3.4675392247999999</v>
      </c>
      <c r="Y415">
        <v>412</v>
      </c>
      <c r="Z415">
        <v>2.4759500000000001</v>
      </c>
      <c r="AB415">
        <v>412</v>
      </c>
      <c r="AC415">
        <v>3.7551600000000001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3.4863247083099997</v>
      </c>
      <c r="V416">
        <v>413</v>
      </c>
      <c r="W416">
        <v>3.4992402016000006</v>
      </c>
      <c r="Y416">
        <v>413</v>
      </c>
      <c r="Z416">
        <v>2.5046300000000001</v>
      </c>
      <c r="AB416">
        <v>413</v>
      </c>
      <c r="AC416">
        <v>3.8058299999999998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3.4168966551299995</v>
      </c>
      <c r="V417">
        <v>414</v>
      </c>
      <c r="W417">
        <v>3.4718144535999995</v>
      </c>
      <c r="Y417">
        <v>414</v>
      </c>
      <c r="Z417">
        <v>2.46698</v>
      </c>
      <c r="AB417">
        <v>414</v>
      </c>
      <c r="AC417">
        <v>3.7333400000000001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3.40974491858</v>
      </c>
      <c r="V418">
        <v>415</v>
      </c>
      <c r="W418">
        <v>3.4776109961999997</v>
      </c>
      <c r="Y418">
        <v>415</v>
      </c>
      <c r="Z418">
        <v>2.46543</v>
      </c>
      <c r="AB418">
        <v>415</v>
      </c>
      <c r="AC418">
        <v>3.7214800000000001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3.4691909555699998</v>
      </c>
      <c r="V419">
        <v>416</v>
      </c>
      <c r="W419">
        <v>3.4835164572000004</v>
      </c>
      <c r="Y419">
        <v>416</v>
      </c>
      <c r="Z419">
        <v>2.50061</v>
      </c>
      <c r="AB419">
        <v>416</v>
      </c>
      <c r="AC419">
        <v>3.7934100000000002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3.4254560839799999</v>
      </c>
      <c r="V420">
        <v>417</v>
      </c>
      <c r="W420">
        <v>3.4686205060000002</v>
      </c>
      <c r="Y420">
        <v>417</v>
      </c>
      <c r="Z420">
        <v>2.46983</v>
      </c>
      <c r="AB420">
        <v>417</v>
      </c>
      <c r="AC420">
        <v>3.7454299999999998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3.4709703003099999</v>
      </c>
      <c r="V421">
        <v>418</v>
      </c>
      <c r="W421">
        <v>3.4852546943999996</v>
      </c>
      <c r="Y421">
        <v>418</v>
      </c>
      <c r="Z421">
        <v>2.4955500000000002</v>
      </c>
      <c r="AB421">
        <v>418</v>
      </c>
      <c r="AC421">
        <v>3.7904100000000001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3.4294843224499996</v>
      </c>
      <c r="V422">
        <v>419</v>
      </c>
      <c r="W422">
        <v>3.480963333</v>
      </c>
      <c r="Y422">
        <v>419</v>
      </c>
      <c r="Z422">
        <v>2.4676499999999999</v>
      </c>
      <c r="AB422">
        <v>419</v>
      </c>
      <c r="AC422">
        <v>3.7446899999999999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3.46824966411</v>
      </c>
      <c r="V423">
        <v>420</v>
      </c>
      <c r="W423">
        <v>3.4722865808000001</v>
      </c>
      <c r="Y423">
        <v>420</v>
      </c>
      <c r="Z423">
        <v>2.4995099999999999</v>
      </c>
      <c r="AB423">
        <v>420</v>
      </c>
      <c r="AC423">
        <v>3.79068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3.4798853873700004</v>
      </c>
      <c r="V424">
        <v>421</v>
      </c>
      <c r="W424">
        <v>3.521871296</v>
      </c>
      <c r="Y424">
        <v>421</v>
      </c>
      <c r="Z424">
        <v>2.4982199999999999</v>
      </c>
      <c r="AB424">
        <v>421</v>
      </c>
      <c r="AC424">
        <v>3.7985799999999998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3.4411299761999996</v>
      </c>
      <c r="V425">
        <v>422</v>
      </c>
      <c r="W425">
        <v>3.4383377136000002</v>
      </c>
      <c r="Y425">
        <v>422</v>
      </c>
      <c r="Z425">
        <v>2.4713699999999998</v>
      </c>
      <c r="AB425">
        <v>422</v>
      </c>
      <c r="AC425">
        <v>3.7584599999999999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3.3988135437899998</v>
      </c>
      <c r="V426">
        <v>423</v>
      </c>
      <c r="W426">
        <v>3.4506634732999997</v>
      </c>
      <c r="Y426">
        <v>423</v>
      </c>
      <c r="Z426">
        <v>2.4632900000000002</v>
      </c>
      <c r="AB426">
        <v>423</v>
      </c>
      <c r="AC426">
        <v>3.7164100000000002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3.4459939570399998</v>
      </c>
      <c r="V427">
        <v>424</v>
      </c>
      <c r="W427">
        <v>3.4916786064000003</v>
      </c>
      <c r="Y427">
        <v>424</v>
      </c>
      <c r="Z427">
        <v>2.4901599999999999</v>
      </c>
      <c r="AB427">
        <v>424</v>
      </c>
      <c r="AC427">
        <v>3.76641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3.4501663220399998</v>
      </c>
      <c r="V428">
        <v>425</v>
      </c>
      <c r="W428">
        <v>3.4851755284000006</v>
      </c>
      <c r="Y428">
        <v>425</v>
      </c>
      <c r="Z428">
        <v>2.4874000000000001</v>
      </c>
      <c r="AB428">
        <v>425</v>
      </c>
      <c r="AC428">
        <v>3.7709100000000002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3.4678907014499996</v>
      </c>
      <c r="V429">
        <v>426</v>
      </c>
      <c r="W429">
        <v>3.5051109286000002</v>
      </c>
      <c r="Y429">
        <v>426</v>
      </c>
      <c r="Z429">
        <v>2.4986899999999999</v>
      </c>
      <c r="AB429">
        <v>426</v>
      </c>
      <c r="AC429">
        <v>3.7861199999999999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3.4633162839799994</v>
      </c>
      <c r="V430">
        <v>427</v>
      </c>
      <c r="W430">
        <v>3.4892910285000003</v>
      </c>
      <c r="Y430">
        <v>427</v>
      </c>
      <c r="Z430">
        <v>2.5032999999999999</v>
      </c>
      <c r="AB430">
        <v>427</v>
      </c>
      <c r="AC430">
        <v>3.7807900000000001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3.4920225294500002</v>
      </c>
      <c r="V431">
        <v>428</v>
      </c>
      <c r="W431">
        <v>3.4977060975000001</v>
      </c>
      <c r="Y431">
        <v>428</v>
      </c>
      <c r="Z431">
        <v>2.51267</v>
      </c>
      <c r="AB431">
        <v>428</v>
      </c>
      <c r="AC431">
        <v>3.81379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3.4222187399400004</v>
      </c>
      <c r="V432">
        <v>429</v>
      </c>
      <c r="W432">
        <v>3.4931085256999999</v>
      </c>
      <c r="Y432">
        <v>429</v>
      </c>
      <c r="Z432">
        <v>2.4824099999999998</v>
      </c>
      <c r="AB432">
        <v>429</v>
      </c>
      <c r="AC432">
        <v>3.7427199999999998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3.4521112999800003</v>
      </c>
      <c r="V433">
        <v>430</v>
      </c>
      <c r="W433">
        <v>3.4656445275999999</v>
      </c>
      <c r="Y433">
        <v>430</v>
      </c>
      <c r="Z433">
        <v>2.4821200000000001</v>
      </c>
      <c r="AB433">
        <v>430</v>
      </c>
      <c r="AC433">
        <v>3.7699699999999998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3.4130868600300004</v>
      </c>
      <c r="V434">
        <v>431</v>
      </c>
      <c r="W434">
        <v>3.4779652985</v>
      </c>
      <c r="Y434">
        <v>431</v>
      </c>
      <c r="Z434">
        <v>2.46407</v>
      </c>
      <c r="AB434">
        <v>431</v>
      </c>
      <c r="AC434">
        <v>3.7232599999999998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3.4278350906799999</v>
      </c>
      <c r="V435">
        <v>432</v>
      </c>
      <c r="W435">
        <v>3.4784054910000002</v>
      </c>
      <c r="Y435">
        <v>432</v>
      </c>
      <c r="Z435">
        <v>2.4624600000000001</v>
      </c>
      <c r="AB435">
        <v>432</v>
      </c>
      <c r="AC435">
        <v>3.7400899999999999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3.4450888624</v>
      </c>
      <c r="V436">
        <v>433</v>
      </c>
      <c r="W436">
        <v>3.5098590922000001</v>
      </c>
      <c r="Y436">
        <v>433</v>
      </c>
      <c r="Z436">
        <v>2.48752</v>
      </c>
      <c r="AB436">
        <v>433</v>
      </c>
      <c r="AC436">
        <v>3.7623500000000001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3.4795252535999999</v>
      </c>
      <c r="V437">
        <v>434</v>
      </c>
      <c r="W437">
        <v>3.4943642859999997</v>
      </c>
      <c r="Y437">
        <v>434</v>
      </c>
      <c r="Z437">
        <v>2.5012599999999998</v>
      </c>
      <c r="AB437">
        <v>434</v>
      </c>
      <c r="AC437">
        <v>3.8008000000000002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3.4539426729100002</v>
      </c>
      <c r="V438">
        <v>435</v>
      </c>
      <c r="W438">
        <v>3.4786127940000005</v>
      </c>
      <c r="Y438">
        <v>435</v>
      </c>
      <c r="Z438">
        <v>2.4947900000000001</v>
      </c>
      <c r="AB438">
        <v>435</v>
      </c>
      <c r="AC438">
        <v>3.7749700000000002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3.4148039689199998</v>
      </c>
      <c r="V439">
        <v>436</v>
      </c>
      <c r="W439">
        <v>3.4712931815999997</v>
      </c>
      <c r="Y439">
        <v>436</v>
      </c>
      <c r="Z439">
        <v>2.4693399999999999</v>
      </c>
      <c r="AB439">
        <v>436</v>
      </c>
      <c r="AC439">
        <v>3.7303299999999999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3.4465989966400006</v>
      </c>
      <c r="V440">
        <v>437</v>
      </c>
      <c r="W440">
        <v>3.4861831758000004</v>
      </c>
      <c r="Y440">
        <v>437</v>
      </c>
      <c r="Z440">
        <v>2.4901200000000001</v>
      </c>
      <c r="AB440">
        <v>437</v>
      </c>
      <c r="AC440">
        <v>3.7637200000000002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3.4602931199999998</v>
      </c>
      <c r="V441">
        <v>438</v>
      </c>
      <c r="W441">
        <v>3.5252770463999998</v>
      </c>
      <c r="Y441">
        <v>438</v>
      </c>
      <c r="Z441">
        <v>2.4973999999999998</v>
      </c>
      <c r="AB441">
        <v>438</v>
      </c>
      <c r="AC441">
        <v>3.77902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3.4656857838800001</v>
      </c>
      <c r="V442">
        <v>439</v>
      </c>
      <c r="W442">
        <v>3.4637145039999999</v>
      </c>
      <c r="Y442">
        <v>439</v>
      </c>
      <c r="Z442">
        <v>2.5001000000000002</v>
      </c>
      <c r="AB442">
        <v>439</v>
      </c>
      <c r="AC442">
        <v>3.78505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3.4869863597399999</v>
      </c>
      <c r="V443">
        <v>440</v>
      </c>
      <c r="W443">
        <v>3.5049084013999998</v>
      </c>
      <c r="Y443">
        <v>440</v>
      </c>
      <c r="Z443">
        <v>2.5191599999999998</v>
      </c>
      <c r="AB443">
        <v>440</v>
      </c>
      <c r="AC443">
        <v>3.80925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3.3963692450400003</v>
      </c>
      <c r="V444">
        <v>441</v>
      </c>
      <c r="W444">
        <v>3.4560048544000002</v>
      </c>
      <c r="Y444">
        <v>441</v>
      </c>
      <c r="Z444">
        <v>2.4497399999999998</v>
      </c>
      <c r="AB444">
        <v>441</v>
      </c>
      <c r="AC444">
        <v>3.7056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3.5094792963999999</v>
      </c>
      <c r="V445">
        <v>442</v>
      </c>
      <c r="W445">
        <v>3.5118183620000001</v>
      </c>
      <c r="Y445">
        <v>442</v>
      </c>
      <c r="Z445">
        <v>2.5190899999999998</v>
      </c>
      <c r="AB445">
        <v>442</v>
      </c>
      <c r="AC445">
        <v>3.8325200000000001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3.50789398534</v>
      </c>
      <c r="V446">
        <v>443</v>
      </c>
      <c r="W446">
        <v>3.4862421880000003</v>
      </c>
      <c r="Y446">
        <v>443</v>
      </c>
      <c r="Z446">
        <v>2.52094</v>
      </c>
      <c r="AB446">
        <v>443</v>
      </c>
      <c r="AC446">
        <v>3.8306300000000002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3.4243303534499998</v>
      </c>
      <c r="V447">
        <v>444</v>
      </c>
      <c r="W447">
        <v>3.464514984</v>
      </c>
      <c r="Y447">
        <v>444</v>
      </c>
      <c r="Z447">
        <v>2.47553</v>
      </c>
      <c r="AB447">
        <v>444</v>
      </c>
      <c r="AC447">
        <v>3.7433999999999998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3.4753332968000001</v>
      </c>
      <c r="V448">
        <v>445</v>
      </c>
      <c r="W448">
        <v>3.4635614606999998</v>
      </c>
      <c r="Y448">
        <v>445</v>
      </c>
      <c r="Z448">
        <v>2.50102</v>
      </c>
      <c r="AB448">
        <v>445</v>
      </c>
      <c r="AC448">
        <v>3.7941199999999999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3.4349438692800001</v>
      </c>
      <c r="V449">
        <v>446</v>
      </c>
      <c r="W449">
        <v>3.4861181645999997</v>
      </c>
      <c r="Y449">
        <v>446</v>
      </c>
      <c r="Z449">
        <v>2.47065</v>
      </c>
      <c r="AB449">
        <v>446</v>
      </c>
      <c r="AC449">
        <v>3.75129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3.4233253183099999</v>
      </c>
      <c r="V450">
        <v>447</v>
      </c>
      <c r="W450">
        <v>3.4796632311000004</v>
      </c>
      <c r="Y450">
        <v>447</v>
      </c>
      <c r="Z450">
        <v>2.46949</v>
      </c>
      <c r="AB450">
        <v>447</v>
      </c>
      <c r="AC450">
        <v>3.7404700000000002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3.46308713134</v>
      </c>
      <c r="V451">
        <v>448</v>
      </c>
      <c r="W451">
        <v>3.4805785940999998</v>
      </c>
      <c r="Y451">
        <v>448</v>
      </c>
      <c r="Z451">
        <v>2.4955099999999999</v>
      </c>
      <c r="AB451">
        <v>448</v>
      </c>
      <c r="AC451">
        <v>3.7827899999999999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3.47519665546</v>
      </c>
      <c r="V452">
        <v>449</v>
      </c>
      <c r="W452">
        <v>3.4885388063999998</v>
      </c>
      <c r="Y452">
        <v>449</v>
      </c>
      <c r="Z452">
        <v>2.5104000000000002</v>
      </c>
      <c r="AB452">
        <v>449</v>
      </c>
      <c r="AC452">
        <v>3.79671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3.4246748390400001</v>
      </c>
      <c r="V453">
        <v>450</v>
      </c>
      <c r="W453">
        <v>3.4709857349999997</v>
      </c>
      <c r="Y453">
        <v>450</v>
      </c>
      <c r="Z453">
        <v>2.4795199999999999</v>
      </c>
      <c r="AB453">
        <v>450</v>
      </c>
      <c r="AC453">
        <v>3.74343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3.4133857990400003</v>
      </c>
      <c r="V454">
        <v>451</v>
      </c>
      <c r="W454">
        <v>3.4544047305999999</v>
      </c>
      <c r="Y454">
        <v>451</v>
      </c>
      <c r="Z454">
        <v>2.46862</v>
      </c>
      <c r="AB454">
        <v>451</v>
      </c>
      <c r="AC454">
        <v>3.72898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3.4112910360899997</v>
      </c>
      <c r="V455">
        <v>452</v>
      </c>
      <c r="W455">
        <v>3.4561683884000001</v>
      </c>
      <c r="Y455">
        <v>452</v>
      </c>
      <c r="Z455">
        <v>2.46482</v>
      </c>
      <c r="AB455">
        <v>452</v>
      </c>
      <c r="AC455">
        <v>3.7268300000000001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3.4273007062500001</v>
      </c>
      <c r="V456">
        <v>453</v>
      </c>
      <c r="W456">
        <v>3.4802624999999998</v>
      </c>
      <c r="Y456">
        <v>453</v>
      </c>
      <c r="Z456">
        <v>2.4750700000000001</v>
      </c>
      <c r="AB456">
        <v>453</v>
      </c>
      <c r="AC456">
        <v>3.74613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3.4312903414200004</v>
      </c>
      <c r="V457">
        <v>454</v>
      </c>
      <c r="W457">
        <v>3.4902714599999998</v>
      </c>
      <c r="Y457">
        <v>454</v>
      </c>
      <c r="Z457">
        <v>2.4733100000000001</v>
      </c>
      <c r="AB457">
        <v>454</v>
      </c>
      <c r="AC457">
        <v>3.74627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3.5077961974999998</v>
      </c>
      <c r="V458">
        <v>455</v>
      </c>
      <c r="W458">
        <v>3.5122982400000002</v>
      </c>
      <c r="Y458">
        <v>455</v>
      </c>
      <c r="Z458">
        <v>2.5170599999999999</v>
      </c>
      <c r="AB458">
        <v>455</v>
      </c>
      <c r="AC458">
        <v>3.8347899999999999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3.4049872179799996</v>
      </c>
      <c r="V459">
        <v>456</v>
      </c>
      <c r="W459">
        <v>3.4513863427999998</v>
      </c>
      <c r="Y459">
        <v>456</v>
      </c>
      <c r="Z459">
        <v>2.46319</v>
      </c>
      <c r="AB459">
        <v>456</v>
      </c>
      <c r="AC459">
        <v>3.7200099999999998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3.4643980985600002</v>
      </c>
      <c r="V460">
        <v>457</v>
      </c>
      <c r="W460">
        <v>3.5069673828000001</v>
      </c>
      <c r="Y460">
        <v>457</v>
      </c>
      <c r="Z460">
        <v>2.4953099999999999</v>
      </c>
      <c r="AB460">
        <v>457</v>
      </c>
      <c r="AC460">
        <v>3.7795999999999998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3.4513075014999997</v>
      </c>
      <c r="V461">
        <v>458</v>
      </c>
      <c r="W461">
        <v>3.456401724</v>
      </c>
      <c r="Y461">
        <v>458</v>
      </c>
      <c r="Z461">
        <v>2.4881899999999999</v>
      </c>
      <c r="AB461">
        <v>458</v>
      </c>
      <c r="AC461">
        <v>3.7692399999999999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3.4443050028300002</v>
      </c>
      <c r="V462">
        <v>459</v>
      </c>
      <c r="W462">
        <v>3.4826525976000005</v>
      </c>
      <c r="Y462">
        <v>459</v>
      </c>
      <c r="Z462">
        <v>2.4897100000000001</v>
      </c>
      <c r="AB462">
        <v>459</v>
      </c>
      <c r="AC462">
        <v>3.7639200000000002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3.4087280576299994</v>
      </c>
      <c r="V463">
        <v>460</v>
      </c>
      <c r="W463">
        <v>3.4846384593000002</v>
      </c>
      <c r="Y463">
        <v>460</v>
      </c>
      <c r="Z463">
        <v>2.47146</v>
      </c>
      <c r="AB463">
        <v>460</v>
      </c>
      <c r="AC463">
        <v>3.72472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3.4511095097499997</v>
      </c>
      <c r="V464">
        <v>461</v>
      </c>
      <c r="W464">
        <v>3.4467537649000004</v>
      </c>
      <c r="Y464">
        <v>461</v>
      </c>
      <c r="Z464">
        <v>2.4877799999999999</v>
      </c>
      <c r="AB464">
        <v>461</v>
      </c>
      <c r="AC464">
        <v>3.7688899999999999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3.4228434082499999</v>
      </c>
      <c r="V465">
        <v>462</v>
      </c>
      <c r="W465">
        <v>3.4603118837000002</v>
      </c>
      <c r="Y465">
        <v>462</v>
      </c>
      <c r="Z465">
        <v>2.4578099999999998</v>
      </c>
      <c r="AB465">
        <v>462</v>
      </c>
      <c r="AC465">
        <v>3.73827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3.4760729723999999</v>
      </c>
      <c r="V466">
        <v>463</v>
      </c>
      <c r="W466">
        <v>3.4837318367999996</v>
      </c>
      <c r="Y466">
        <v>463</v>
      </c>
      <c r="Z466">
        <v>2.5061800000000001</v>
      </c>
      <c r="AB466">
        <v>463</v>
      </c>
      <c r="AC466">
        <v>3.8012999999999999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3.4721757171000003</v>
      </c>
      <c r="V467">
        <v>464</v>
      </c>
      <c r="W467">
        <v>3.4445953395999998</v>
      </c>
      <c r="Y467">
        <v>464</v>
      </c>
      <c r="Z467">
        <v>2.4983900000000001</v>
      </c>
      <c r="AB467">
        <v>464</v>
      </c>
      <c r="AC467">
        <v>3.79114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3.5170915172899999</v>
      </c>
      <c r="V468">
        <v>465</v>
      </c>
      <c r="W468">
        <v>3.4931929179000001</v>
      </c>
      <c r="Y468">
        <v>465</v>
      </c>
      <c r="Z468">
        <v>2.5335000000000001</v>
      </c>
      <c r="AB468">
        <v>465</v>
      </c>
      <c r="AC468">
        <v>3.8415300000000001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3.4578115576200004</v>
      </c>
      <c r="V469">
        <v>466</v>
      </c>
      <c r="W469">
        <v>3.5157143934999997</v>
      </c>
      <c r="Y469">
        <v>466</v>
      </c>
      <c r="Z469">
        <v>2.4918999999999998</v>
      </c>
      <c r="AB469">
        <v>466</v>
      </c>
      <c r="AC469">
        <v>3.7809599999999999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3.4601700469200001</v>
      </c>
      <c r="V470">
        <v>467</v>
      </c>
      <c r="W470">
        <v>3.5040486851999999</v>
      </c>
      <c r="Y470">
        <v>467</v>
      </c>
      <c r="Z470">
        <v>2.4840499999999999</v>
      </c>
      <c r="AB470">
        <v>467</v>
      </c>
      <c r="AC470">
        <v>3.7784399999999998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3.4122174891699997</v>
      </c>
      <c r="V471">
        <v>468</v>
      </c>
      <c r="W471">
        <v>3.4905692029999997</v>
      </c>
      <c r="Y471">
        <v>468</v>
      </c>
      <c r="Z471">
        <v>2.4581</v>
      </c>
      <c r="AB471">
        <v>468</v>
      </c>
      <c r="AC471">
        <v>3.7267299999999999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3.3869553245499997</v>
      </c>
      <c r="V472">
        <v>469</v>
      </c>
      <c r="W472">
        <v>3.4474521997999998</v>
      </c>
      <c r="Y472">
        <v>469</v>
      </c>
      <c r="Z472">
        <v>2.4470100000000001</v>
      </c>
      <c r="AB472">
        <v>469</v>
      </c>
      <c r="AC472">
        <v>3.6951499999999999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3.4296504612699996</v>
      </c>
      <c r="V473">
        <v>470</v>
      </c>
      <c r="W473">
        <v>3.4757335678000003</v>
      </c>
      <c r="Y473">
        <v>470</v>
      </c>
      <c r="Z473">
        <v>2.4778099999999998</v>
      </c>
      <c r="AB473">
        <v>470</v>
      </c>
      <c r="AC473">
        <v>3.7483399999999998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3.4387705588799999</v>
      </c>
      <c r="V474">
        <v>471</v>
      </c>
      <c r="W474">
        <v>3.4527901744</v>
      </c>
      <c r="Y474">
        <v>471</v>
      </c>
      <c r="Z474">
        <v>2.4881899999999999</v>
      </c>
      <c r="AB474">
        <v>471</v>
      </c>
      <c r="AC474">
        <v>3.7538999999999998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3.4461287681999995</v>
      </c>
      <c r="V475">
        <v>472</v>
      </c>
      <c r="W475">
        <v>3.4729765503999999</v>
      </c>
      <c r="Y475">
        <v>472</v>
      </c>
      <c r="Z475">
        <v>2.4834700000000001</v>
      </c>
      <c r="AB475">
        <v>472</v>
      </c>
      <c r="AC475">
        <v>3.76044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3.4280197998900004</v>
      </c>
      <c r="V476">
        <v>473</v>
      </c>
      <c r="W476">
        <v>3.4830335947000002</v>
      </c>
      <c r="Y476">
        <v>473</v>
      </c>
      <c r="Z476">
        <v>2.4660199999999999</v>
      </c>
      <c r="AB476">
        <v>473</v>
      </c>
      <c r="AC476">
        <v>3.7465700000000002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3.4160815803900002</v>
      </c>
      <c r="V477">
        <v>474</v>
      </c>
      <c r="W477">
        <v>3.4659742557</v>
      </c>
      <c r="Y477">
        <v>474</v>
      </c>
      <c r="Z477">
        <v>2.4599899999999999</v>
      </c>
      <c r="AB477">
        <v>474</v>
      </c>
      <c r="AC477">
        <v>3.7286800000000002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3.4078702867000001</v>
      </c>
      <c r="V478">
        <v>475</v>
      </c>
      <c r="W478">
        <v>3.4332565357</v>
      </c>
      <c r="Y478">
        <v>475</v>
      </c>
      <c r="Z478">
        <v>2.4647899999999998</v>
      </c>
      <c r="AB478">
        <v>475</v>
      </c>
      <c r="AC478">
        <v>3.72519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3.4065141120000004</v>
      </c>
      <c r="V479">
        <v>476</v>
      </c>
      <c r="W479">
        <v>3.4812217155999998</v>
      </c>
      <c r="Y479">
        <v>476</v>
      </c>
      <c r="Z479">
        <v>2.45228</v>
      </c>
      <c r="AB479">
        <v>476</v>
      </c>
      <c r="AC479">
        <v>3.7170100000000001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3.4566789269</v>
      </c>
      <c r="V480">
        <v>477</v>
      </c>
      <c r="W480">
        <v>3.5310073860000002</v>
      </c>
      <c r="Y480">
        <v>477</v>
      </c>
      <c r="Z480">
        <v>2.4879699999999998</v>
      </c>
      <c r="AB480">
        <v>477</v>
      </c>
      <c r="AC480">
        <v>3.7740399999999998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3.4396477338600002</v>
      </c>
      <c r="V481">
        <v>478</v>
      </c>
      <c r="W481">
        <v>3.4406795107999999</v>
      </c>
      <c r="Y481">
        <v>478</v>
      </c>
      <c r="Z481">
        <v>2.48346</v>
      </c>
      <c r="AB481">
        <v>478</v>
      </c>
      <c r="AC481">
        <v>3.7578999999999998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3.427331659</v>
      </c>
      <c r="V482">
        <v>479</v>
      </c>
      <c r="W482">
        <v>3.4757403899999999</v>
      </c>
      <c r="Y482">
        <v>479</v>
      </c>
      <c r="Z482">
        <v>2.4749099999999999</v>
      </c>
      <c r="AB482">
        <v>479</v>
      </c>
      <c r="AC482">
        <v>3.74444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3.4399999421299996</v>
      </c>
      <c r="V483">
        <v>480</v>
      </c>
      <c r="W483">
        <v>3.5055455631999997</v>
      </c>
      <c r="Y483">
        <v>480</v>
      </c>
      <c r="Z483">
        <v>2.46516</v>
      </c>
      <c r="AB483">
        <v>480</v>
      </c>
      <c r="AC483">
        <v>3.7541600000000002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3.4644193789699997</v>
      </c>
      <c r="V484">
        <v>481</v>
      </c>
      <c r="W484">
        <v>3.4852361050999998</v>
      </c>
      <c r="Y484">
        <v>481</v>
      </c>
      <c r="Z484">
        <v>2.4899300000000002</v>
      </c>
      <c r="AB484">
        <v>481</v>
      </c>
      <c r="AC484">
        <v>3.7856299999999998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3.4437340102799996</v>
      </c>
      <c r="V485">
        <v>482</v>
      </c>
      <c r="W485">
        <v>3.4773171199999999</v>
      </c>
      <c r="Y485">
        <v>482</v>
      </c>
      <c r="Z485">
        <v>2.4880599999999999</v>
      </c>
      <c r="AB485">
        <v>482</v>
      </c>
      <c r="AC485">
        <v>3.7581899999999999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3.46783154382</v>
      </c>
      <c r="V486">
        <v>483</v>
      </c>
      <c r="W486">
        <v>3.4788187511999999</v>
      </c>
      <c r="Y486">
        <v>483</v>
      </c>
      <c r="Z486">
        <v>2.4976600000000002</v>
      </c>
      <c r="AB486">
        <v>483</v>
      </c>
      <c r="AC486">
        <v>3.78809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3.4838930905000005</v>
      </c>
      <c r="V487">
        <v>484</v>
      </c>
      <c r="W487">
        <v>3.5105921025</v>
      </c>
      <c r="Y487">
        <v>484</v>
      </c>
      <c r="Z487">
        <v>2.5041099999999998</v>
      </c>
      <c r="AB487">
        <v>484</v>
      </c>
      <c r="AC487">
        <v>3.8045900000000001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3.4487088520200002</v>
      </c>
      <c r="V488">
        <v>485</v>
      </c>
      <c r="W488">
        <v>3.5144360488999995</v>
      </c>
      <c r="Y488">
        <v>485</v>
      </c>
      <c r="Z488">
        <v>2.4848699999999999</v>
      </c>
      <c r="AB488">
        <v>485</v>
      </c>
      <c r="AC488">
        <v>3.7705799999999998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3.4755907190800004</v>
      </c>
      <c r="V489">
        <v>486</v>
      </c>
      <c r="W489">
        <v>3.4803261677999999</v>
      </c>
      <c r="Y489">
        <v>486</v>
      </c>
      <c r="Z489">
        <v>2.4975299999999998</v>
      </c>
      <c r="AB489">
        <v>486</v>
      </c>
      <c r="AC489">
        <v>3.79494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3.4712848485599999</v>
      </c>
      <c r="V490">
        <v>487</v>
      </c>
      <c r="W490">
        <v>3.5260785451999999</v>
      </c>
      <c r="Y490">
        <v>487</v>
      </c>
      <c r="Z490">
        <v>2.49594</v>
      </c>
      <c r="AB490">
        <v>487</v>
      </c>
      <c r="AC490">
        <v>3.79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3.4195070469000002</v>
      </c>
      <c r="V491">
        <v>488</v>
      </c>
      <c r="W491">
        <v>3.4962031728</v>
      </c>
      <c r="Y491">
        <v>488</v>
      </c>
      <c r="Z491">
        <v>2.4556800000000001</v>
      </c>
      <c r="AB491">
        <v>488</v>
      </c>
      <c r="AC491">
        <v>3.7330999999999999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3.4613150475000003</v>
      </c>
      <c r="V492">
        <v>489</v>
      </c>
      <c r="W492">
        <v>3.4824269009999997</v>
      </c>
      <c r="Y492">
        <v>489</v>
      </c>
      <c r="Z492">
        <v>2.4986600000000001</v>
      </c>
      <c r="AB492">
        <v>489</v>
      </c>
      <c r="AC492">
        <v>3.7798099999999999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3.4868357796799998</v>
      </c>
      <c r="V493">
        <v>490</v>
      </c>
      <c r="W493">
        <v>3.4931632826999994</v>
      </c>
      <c r="Y493">
        <v>490</v>
      </c>
      <c r="Z493">
        <v>2.5051399999999999</v>
      </c>
      <c r="AB493">
        <v>490</v>
      </c>
      <c r="AC493">
        <v>3.8078500000000002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3.4160895868799996</v>
      </c>
      <c r="V494">
        <v>491</v>
      </c>
      <c r="W494">
        <v>3.4749624103999999</v>
      </c>
      <c r="Y494">
        <v>491</v>
      </c>
      <c r="Z494">
        <v>2.47905</v>
      </c>
      <c r="AB494">
        <v>491</v>
      </c>
      <c r="AC494">
        <v>3.7326999999999999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3.4622306308800006</v>
      </c>
      <c r="V495">
        <v>492</v>
      </c>
      <c r="W495">
        <v>3.4779023991000004</v>
      </c>
      <c r="Y495">
        <v>492</v>
      </c>
      <c r="Z495">
        <v>2.4942299999999999</v>
      </c>
      <c r="AB495">
        <v>492</v>
      </c>
      <c r="AC495">
        <v>3.7828900000000001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3.4378125057200002</v>
      </c>
      <c r="V496">
        <v>493</v>
      </c>
      <c r="W496">
        <v>3.4710849886000004</v>
      </c>
      <c r="Y496">
        <v>493</v>
      </c>
      <c r="Z496">
        <v>2.4866600000000001</v>
      </c>
      <c r="AB496">
        <v>493</v>
      </c>
      <c r="AC496">
        <v>3.7502800000000001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3.46260766296</v>
      </c>
      <c r="V497">
        <v>494</v>
      </c>
      <c r="W497">
        <v>3.4806277659</v>
      </c>
      <c r="Y497">
        <v>494</v>
      </c>
      <c r="Z497">
        <v>2.4972799999999999</v>
      </c>
      <c r="AB497">
        <v>494</v>
      </c>
      <c r="AC497">
        <v>3.78681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3.4538641710000006</v>
      </c>
      <c r="V498">
        <v>495</v>
      </c>
      <c r="W498">
        <v>3.5043105357000002</v>
      </c>
      <c r="Y498">
        <v>495</v>
      </c>
      <c r="Z498">
        <v>2.4842499999999998</v>
      </c>
      <c r="AB498">
        <v>495</v>
      </c>
      <c r="AC498">
        <v>3.77399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3.4625413412100001</v>
      </c>
      <c r="V499">
        <v>496</v>
      </c>
      <c r="W499">
        <v>3.4779863042999999</v>
      </c>
      <c r="Y499">
        <v>496</v>
      </c>
      <c r="Z499">
        <v>2.4860600000000002</v>
      </c>
      <c r="AB499">
        <v>496</v>
      </c>
      <c r="AC499">
        <v>3.7791800000000002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3.4554462276000004</v>
      </c>
      <c r="V500">
        <v>497</v>
      </c>
      <c r="W500">
        <v>3.4748925856999997</v>
      </c>
      <c r="Y500">
        <v>497</v>
      </c>
      <c r="Z500">
        <v>2.49031</v>
      </c>
      <c r="AB500">
        <v>497</v>
      </c>
      <c r="AC500">
        <v>3.7738299999999998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3.4202177263499998</v>
      </c>
      <c r="V501">
        <v>498</v>
      </c>
      <c r="W501">
        <v>3.4837318268000002</v>
      </c>
      <c r="Y501">
        <v>498</v>
      </c>
      <c r="Z501">
        <v>2.4700500000000001</v>
      </c>
      <c r="AB501">
        <v>498</v>
      </c>
      <c r="AC501">
        <v>3.7377699999999998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3.4653283109999999</v>
      </c>
      <c r="V502">
        <v>499</v>
      </c>
      <c r="W502">
        <v>3.4826330664</v>
      </c>
      <c r="Y502">
        <v>499</v>
      </c>
      <c r="Z502">
        <v>2.5003199999999999</v>
      </c>
      <c r="AB502">
        <v>499</v>
      </c>
      <c r="AC502">
        <v>3.78308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3.4360189511199999</v>
      </c>
      <c r="V503">
        <v>500</v>
      </c>
      <c r="W503">
        <v>3.4453054592000001</v>
      </c>
      <c r="Y503">
        <v>500</v>
      </c>
      <c r="Z503">
        <v>2.4681000000000002</v>
      </c>
      <c r="AB503">
        <v>500</v>
      </c>
      <c r="AC503">
        <v>3.7561200000000001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3.4475501040000003</v>
      </c>
      <c r="V504">
        <v>501</v>
      </c>
      <c r="W504">
        <v>3.4830110240999996</v>
      </c>
      <c r="Y504">
        <v>501</v>
      </c>
      <c r="Z504">
        <v>2.4780000000000002</v>
      </c>
      <c r="AB504">
        <v>501</v>
      </c>
      <c r="AC504">
        <v>3.7658100000000001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3.4563391326800001</v>
      </c>
      <c r="V505">
        <v>502</v>
      </c>
      <c r="W505">
        <v>3.5036236207999996</v>
      </c>
      <c r="Y505">
        <v>502</v>
      </c>
      <c r="Z505">
        <v>2.48908</v>
      </c>
      <c r="AB505">
        <v>502</v>
      </c>
      <c r="AC505">
        <v>3.7781600000000002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3.4525015187199997</v>
      </c>
      <c r="V506">
        <v>503</v>
      </c>
      <c r="W506">
        <v>3.4677759430999999</v>
      </c>
      <c r="Y506">
        <v>503</v>
      </c>
      <c r="Z506">
        <v>2.4874800000000001</v>
      </c>
      <c r="AB506">
        <v>503</v>
      </c>
      <c r="AC506">
        <v>3.7721499999999999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3.4604630804399998</v>
      </c>
      <c r="V507">
        <v>504</v>
      </c>
      <c r="W507">
        <v>3.4646086969000001</v>
      </c>
      <c r="Y507">
        <v>504</v>
      </c>
      <c r="Z507">
        <v>2.4793400000000001</v>
      </c>
      <c r="AB507">
        <v>504</v>
      </c>
      <c r="AC507">
        <v>3.77922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3.4304343415200003</v>
      </c>
      <c r="V508">
        <v>505</v>
      </c>
      <c r="W508">
        <v>3.4674463250999996</v>
      </c>
      <c r="Y508">
        <v>505</v>
      </c>
      <c r="Z508">
        <v>2.4718</v>
      </c>
      <c r="AB508">
        <v>505</v>
      </c>
      <c r="AC508">
        <v>3.7491400000000001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3.4330939829999996</v>
      </c>
      <c r="V509">
        <v>506</v>
      </c>
      <c r="W509">
        <v>3.4762545719999998</v>
      </c>
      <c r="Y509">
        <v>506</v>
      </c>
      <c r="Z509">
        <v>2.4889199999999998</v>
      </c>
      <c r="AB509">
        <v>506</v>
      </c>
      <c r="AC509">
        <v>3.7521900000000001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3.4463790760099999</v>
      </c>
      <c r="V510">
        <v>507</v>
      </c>
      <c r="W510">
        <v>3.4798633315999998</v>
      </c>
      <c r="Y510">
        <v>507</v>
      </c>
      <c r="Z510">
        <v>2.4809800000000002</v>
      </c>
      <c r="AB510">
        <v>507</v>
      </c>
      <c r="AC510">
        <v>3.7613599999999998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3.4185257867700001</v>
      </c>
      <c r="V511">
        <v>508</v>
      </c>
      <c r="W511">
        <v>3.51348708</v>
      </c>
      <c r="Y511">
        <v>508</v>
      </c>
      <c r="Z511">
        <v>2.47201</v>
      </c>
      <c r="AB511">
        <v>508</v>
      </c>
      <c r="AC511">
        <v>3.7339899999999999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3.4437797269199999</v>
      </c>
      <c r="V512">
        <v>509</v>
      </c>
      <c r="W512">
        <v>3.4740140687999994</v>
      </c>
      <c r="Y512">
        <v>509</v>
      </c>
      <c r="Z512">
        <v>2.4855800000000001</v>
      </c>
      <c r="AB512">
        <v>509</v>
      </c>
      <c r="AC512">
        <v>3.7589600000000001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3.47087053563</v>
      </c>
      <c r="V513">
        <v>510</v>
      </c>
      <c r="W513">
        <v>3.4903996868000005</v>
      </c>
      <c r="Y513">
        <v>510</v>
      </c>
      <c r="Z513">
        <v>2.4971999999999999</v>
      </c>
      <c r="AB513">
        <v>510</v>
      </c>
      <c r="AC513">
        <v>3.7907199999999999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3.4809754456199999</v>
      </c>
      <c r="V514">
        <v>511</v>
      </c>
      <c r="W514">
        <v>3.5240619513000002</v>
      </c>
      <c r="Y514">
        <v>511</v>
      </c>
      <c r="Z514">
        <v>2.5019399999999998</v>
      </c>
      <c r="AB514">
        <v>511</v>
      </c>
      <c r="AC514">
        <v>3.8022499999999999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3.4441886405400002</v>
      </c>
      <c r="V515">
        <v>512</v>
      </c>
      <c r="W515">
        <v>3.5138282840999997</v>
      </c>
      <c r="Y515">
        <v>512</v>
      </c>
      <c r="Z515">
        <v>2.47987</v>
      </c>
      <c r="AB515">
        <v>512</v>
      </c>
      <c r="AC515">
        <v>3.7619099999999999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3.4848110598400002</v>
      </c>
      <c r="V516">
        <v>513</v>
      </c>
      <c r="W516">
        <v>3.4959600415999996</v>
      </c>
      <c r="Y516">
        <v>513</v>
      </c>
      <c r="Z516">
        <v>2.5063</v>
      </c>
      <c r="AB516">
        <v>513</v>
      </c>
      <c r="AC516">
        <v>3.8056000000000001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3.4726642750800001</v>
      </c>
      <c r="V517">
        <v>514</v>
      </c>
      <c r="W517">
        <v>3.5062391385000002</v>
      </c>
      <c r="Y517">
        <v>514</v>
      </c>
      <c r="Z517">
        <v>2.5017399999999999</v>
      </c>
      <c r="AB517">
        <v>514</v>
      </c>
      <c r="AC517">
        <v>3.79569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3.4350120843000003</v>
      </c>
      <c r="V518">
        <v>515</v>
      </c>
      <c r="W518">
        <v>3.4912902655999996</v>
      </c>
      <c r="Y518">
        <v>515</v>
      </c>
      <c r="Z518">
        <v>2.48326</v>
      </c>
      <c r="AB518">
        <v>515</v>
      </c>
      <c r="AC518">
        <v>3.75203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3.4016828228999998</v>
      </c>
      <c r="V519">
        <v>516</v>
      </c>
      <c r="W519">
        <v>3.489218841</v>
      </c>
      <c r="Y519">
        <v>516</v>
      </c>
      <c r="Z519">
        <v>2.46888</v>
      </c>
      <c r="AB519">
        <v>516</v>
      </c>
      <c r="AC519">
        <v>3.71875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3.4687064540699999</v>
      </c>
      <c r="V520">
        <v>517</v>
      </c>
      <c r="W520">
        <v>3.4782296283000003</v>
      </c>
      <c r="Y520">
        <v>517</v>
      </c>
      <c r="Z520">
        <v>2.5061200000000001</v>
      </c>
      <c r="AB520">
        <v>517</v>
      </c>
      <c r="AC520">
        <v>3.7895099999999999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3.41595503434</v>
      </c>
      <c r="V521">
        <v>518</v>
      </c>
      <c r="W521">
        <v>3.486429282</v>
      </c>
      <c r="Y521">
        <v>518</v>
      </c>
      <c r="Z521">
        <v>2.4611999999999998</v>
      </c>
      <c r="AB521">
        <v>518</v>
      </c>
      <c r="AC521">
        <v>3.72505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3.4612711300300005</v>
      </c>
      <c r="V522">
        <v>519</v>
      </c>
      <c r="W522">
        <v>3.4948110243999997</v>
      </c>
      <c r="Y522">
        <v>519</v>
      </c>
      <c r="Z522">
        <v>2.4811399999999999</v>
      </c>
      <c r="AB522">
        <v>519</v>
      </c>
      <c r="AC522">
        <v>3.7788200000000001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3.4378157020199995</v>
      </c>
      <c r="V523">
        <v>520</v>
      </c>
      <c r="W523">
        <v>3.4622438130000002</v>
      </c>
      <c r="Y523">
        <v>520</v>
      </c>
      <c r="Z523">
        <v>2.4807600000000001</v>
      </c>
      <c r="AB523">
        <v>520</v>
      </c>
      <c r="AC523">
        <v>3.75441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3.4598179370399995</v>
      </c>
      <c r="V524">
        <v>521</v>
      </c>
      <c r="W524">
        <v>3.5283107519999999</v>
      </c>
      <c r="Y524">
        <v>521</v>
      </c>
      <c r="Z524">
        <v>2.4950199999999998</v>
      </c>
      <c r="AB524">
        <v>521</v>
      </c>
      <c r="AC524">
        <v>3.77644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3.3819131489600003</v>
      </c>
      <c r="V525">
        <v>522</v>
      </c>
      <c r="W525">
        <v>3.4758647447999995</v>
      </c>
      <c r="Y525">
        <v>522</v>
      </c>
      <c r="Z525">
        <v>2.4424999999999999</v>
      </c>
      <c r="AB525">
        <v>522</v>
      </c>
      <c r="AC525">
        <v>3.6911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3.4684729625000004</v>
      </c>
      <c r="V526">
        <v>523</v>
      </c>
      <c r="W526">
        <v>3.5036578934999993</v>
      </c>
      <c r="Y526">
        <v>523</v>
      </c>
      <c r="Z526">
        <v>2.4904299999999999</v>
      </c>
      <c r="AB526">
        <v>523</v>
      </c>
      <c r="AC526">
        <v>3.7885499999999999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3.4701276114800002</v>
      </c>
      <c r="V527">
        <v>524</v>
      </c>
      <c r="W527">
        <v>3.5076040244000004</v>
      </c>
      <c r="Y527">
        <v>524</v>
      </c>
      <c r="Z527">
        <v>2.5032399999999999</v>
      </c>
      <c r="AB527">
        <v>524</v>
      </c>
      <c r="AC527">
        <v>3.7889200000000001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3.4528922619099998</v>
      </c>
      <c r="V528">
        <v>525</v>
      </c>
      <c r="W528">
        <v>3.4825458432</v>
      </c>
      <c r="Y528">
        <v>525</v>
      </c>
      <c r="Z528">
        <v>2.48739</v>
      </c>
      <c r="AB528">
        <v>525</v>
      </c>
      <c r="AC528">
        <v>3.77332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3.4731300200399997</v>
      </c>
      <c r="V529">
        <v>526</v>
      </c>
      <c r="W529">
        <v>3.5234509530000002</v>
      </c>
      <c r="Y529">
        <v>526</v>
      </c>
      <c r="Z529">
        <v>2.4980899999999999</v>
      </c>
      <c r="AB529">
        <v>526</v>
      </c>
      <c r="AC529">
        <v>3.7915999999999999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3.4554468462000001</v>
      </c>
      <c r="V530">
        <v>527</v>
      </c>
      <c r="W530">
        <v>3.4854559293</v>
      </c>
      <c r="Y530">
        <v>527</v>
      </c>
      <c r="Z530">
        <v>2.4824099999999998</v>
      </c>
      <c r="AB530">
        <v>527</v>
      </c>
      <c r="AC530">
        <v>3.7700999999999998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3.3976015228799996</v>
      </c>
      <c r="V531">
        <v>528</v>
      </c>
      <c r="W531">
        <v>3.4466747646</v>
      </c>
      <c r="Y531">
        <v>528</v>
      </c>
      <c r="Z531">
        <v>2.4505699999999999</v>
      </c>
      <c r="AB531">
        <v>528</v>
      </c>
      <c r="AC531">
        <v>3.7111100000000001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3.4523174279000002</v>
      </c>
      <c r="V532">
        <v>529</v>
      </c>
      <c r="W532">
        <v>3.5049733362</v>
      </c>
      <c r="Y532">
        <v>529</v>
      </c>
      <c r="Z532">
        <v>2.49166</v>
      </c>
      <c r="AB532">
        <v>529</v>
      </c>
      <c r="AC532">
        <v>3.7686899999999999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3.4373112505800001</v>
      </c>
      <c r="V533">
        <v>530</v>
      </c>
      <c r="W533">
        <v>3.4621897469999996</v>
      </c>
      <c r="Y533">
        <v>530</v>
      </c>
      <c r="Z533">
        <v>2.4776199999999999</v>
      </c>
      <c r="AB533">
        <v>530</v>
      </c>
      <c r="AC533">
        <v>3.75332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3.4244641400399995</v>
      </c>
      <c r="V534">
        <v>531</v>
      </c>
      <c r="W534">
        <v>3.4353550455000001</v>
      </c>
      <c r="Y534">
        <v>531</v>
      </c>
      <c r="Z534">
        <v>2.4748199999999998</v>
      </c>
      <c r="AB534">
        <v>531</v>
      </c>
      <c r="AC534">
        <v>3.7380900000000001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3.4746338301600002</v>
      </c>
      <c r="V535">
        <v>532</v>
      </c>
      <c r="W535">
        <v>3.5295705539999997</v>
      </c>
      <c r="Y535">
        <v>532</v>
      </c>
      <c r="Z535">
        <v>2.4944299999999999</v>
      </c>
      <c r="AB535">
        <v>532</v>
      </c>
      <c r="AC535">
        <v>3.7984900000000001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3.4853901986399998</v>
      </c>
      <c r="V536">
        <v>533</v>
      </c>
      <c r="W536">
        <v>3.5124256974000003</v>
      </c>
      <c r="Y536">
        <v>533</v>
      </c>
      <c r="Z536">
        <v>2.5122800000000001</v>
      </c>
      <c r="AB536">
        <v>533</v>
      </c>
      <c r="AC536">
        <v>3.8076400000000001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3.4392270540600003</v>
      </c>
      <c r="V537">
        <v>534</v>
      </c>
      <c r="W537">
        <v>3.4802786160000001</v>
      </c>
      <c r="Y537">
        <v>534</v>
      </c>
      <c r="Z537">
        <v>2.4841799999999998</v>
      </c>
      <c r="AB537">
        <v>534</v>
      </c>
      <c r="AC537">
        <v>3.7586900000000001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3.4404813413999999</v>
      </c>
      <c r="V538">
        <v>535</v>
      </c>
      <c r="W538">
        <v>3.5035541376000006</v>
      </c>
      <c r="Y538">
        <v>535</v>
      </c>
      <c r="Z538">
        <v>2.4915699999999998</v>
      </c>
      <c r="AB538">
        <v>535</v>
      </c>
      <c r="AC538">
        <v>3.7591700000000001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3.4548036084499998</v>
      </c>
      <c r="V539">
        <v>536</v>
      </c>
      <c r="W539">
        <v>3.4951115836</v>
      </c>
      <c r="Y539">
        <v>536</v>
      </c>
      <c r="Z539">
        <v>2.48813</v>
      </c>
      <c r="AB539">
        <v>536</v>
      </c>
      <c r="AC539">
        <v>3.77434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3.4455562307599998</v>
      </c>
      <c r="V540">
        <v>537</v>
      </c>
      <c r="W540">
        <v>3.4908416597999996</v>
      </c>
      <c r="Y540">
        <v>537</v>
      </c>
      <c r="Z540">
        <v>2.4967199999999998</v>
      </c>
      <c r="AB540">
        <v>537</v>
      </c>
      <c r="AC540">
        <v>3.7664399999999998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3.4610433252499995</v>
      </c>
      <c r="V541">
        <v>538</v>
      </c>
      <c r="W541">
        <v>3.4854956611999999</v>
      </c>
      <c r="Y541">
        <v>538</v>
      </c>
      <c r="Z541">
        <v>2.4870299999999999</v>
      </c>
      <c r="AB541">
        <v>538</v>
      </c>
      <c r="AC541">
        <v>3.77542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3.4086564402300001</v>
      </c>
      <c r="V542">
        <v>539</v>
      </c>
      <c r="W542">
        <v>3.465691047</v>
      </c>
      <c r="Y542">
        <v>539</v>
      </c>
      <c r="Z542">
        <v>2.45716</v>
      </c>
      <c r="AB542">
        <v>539</v>
      </c>
      <c r="AC542">
        <v>3.7188300000000001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3.4387373368800001</v>
      </c>
      <c r="V543">
        <v>540</v>
      </c>
      <c r="W543">
        <v>3.4429238356000003</v>
      </c>
      <c r="Y543">
        <v>540</v>
      </c>
      <c r="Z543">
        <v>2.4806400000000002</v>
      </c>
      <c r="AB543">
        <v>540</v>
      </c>
      <c r="AC543">
        <v>3.7557900000000002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3.4512817123199997</v>
      </c>
      <c r="V544">
        <v>541</v>
      </c>
      <c r="W544">
        <v>3.5035324599000006</v>
      </c>
      <c r="Y544">
        <v>541</v>
      </c>
      <c r="Z544">
        <v>2.4805600000000001</v>
      </c>
      <c r="AB544">
        <v>541</v>
      </c>
      <c r="AC544">
        <v>3.7667700000000002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3.4307500589999997</v>
      </c>
      <c r="V545">
        <v>542</v>
      </c>
      <c r="W545">
        <v>3.47448661</v>
      </c>
      <c r="Y545">
        <v>542</v>
      </c>
      <c r="Z545">
        <v>2.4719600000000002</v>
      </c>
      <c r="AB545">
        <v>542</v>
      </c>
      <c r="AC545">
        <v>3.7490600000000001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3.4440667929600002</v>
      </c>
      <c r="V546">
        <v>543</v>
      </c>
      <c r="W546">
        <v>3.4471338719999998</v>
      </c>
      <c r="Y546">
        <v>543</v>
      </c>
      <c r="Z546">
        <v>2.4916299999999998</v>
      </c>
      <c r="AB546">
        <v>543</v>
      </c>
      <c r="AC546">
        <v>3.76627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3.4569432422500004</v>
      </c>
      <c r="V547">
        <v>544</v>
      </c>
      <c r="W547">
        <v>3.5255713898000005</v>
      </c>
      <c r="Y547">
        <v>544</v>
      </c>
      <c r="Z547">
        <v>2.49011</v>
      </c>
      <c r="AB547">
        <v>544</v>
      </c>
      <c r="AC547">
        <v>3.7732899999999998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3.4352050083000001</v>
      </c>
      <c r="V548">
        <v>545</v>
      </c>
      <c r="W548">
        <v>3.4652776232</v>
      </c>
      <c r="Y548">
        <v>545</v>
      </c>
      <c r="Z548">
        <v>2.4720399999999998</v>
      </c>
      <c r="AB548">
        <v>545</v>
      </c>
      <c r="AC548">
        <v>3.7463600000000001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3.4426279850200001</v>
      </c>
      <c r="V549">
        <v>546</v>
      </c>
      <c r="W549">
        <v>3.4637937008000002</v>
      </c>
      <c r="Y549">
        <v>546</v>
      </c>
      <c r="Z549">
        <v>2.4825400000000002</v>
      </c>
      <c r="AB549">
        <v>546</v>
      </c>
      <c r="AC549">
        <v>3.75786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3.4885964306699999</v>
      </c>
      <c r="V550">
        <v>547</v>
      </c>
      <c r="W550">
        <v>3.5269359380000003</v>
      </c>
      <c r="Y550">
        <v>547</v>
      </c>
      <c r="Z550">
        <v>2.5011700000000001</v>
      </c>
      <c r="AB550">
        <v>547</v>
      </c>
      <c r="AC550">
        <v>3.8100299999999998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3.43578656597</v>
      </c>
      <c r="V551">
        <v>548</v>
      </c>
      <c r="W551">
        <v>3.4957902399999998</v>
      </c>
      <c r="Y551">
        <v>548</v>
      </c>
      <c r="Z551">
        <v>2.4881099999999998</v>
      </c>
      <c r="AB551">
        <v>548</v>
      </c>
      <c r="AC551">
        <v>3.7552500000000002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3.4460668599300002</v>
      </c>
      <c r="V552">
        <v>549</v>
      </c>
      <c r="W552">
        <v>3.5104585983999996</v>
      </c>
      <c r="Y552">
        <v>549</v>
      </c>
      <c r="Z552">
        <v>2.4858799999999999</v>
      </c>
      <c r="AB552">
        <v>549</v>
      </c>
      <c r="AC552">
        <v>3.7631600000000001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3.4514891605599995</v>
      </c>
      <c r="V553">
        <v>550</v>
      </c>
      <c r="W553">
        <v>3.4974651158999999</v>
      </c>
      <c r="Y553">
        <v>550</v>
      </c>
      <c r="Z553">
        <v>2.4758800000000001</v>
      </c>
      <c r="AB553">
        <v>550</v>
      </c>
      <c r="AC553">
        <v>3.7671600000000001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3.4234603158000003</v>
      </c>
      <c r="V554">
        <v>551</v>
      </c>
      <c r="W554">
        <v>3.4888734750000001</v>
      </c>
      <c r="Y554">
        <v>551</v>
      </c>
      <c r="Z554">
        <v>2.4800499999999999</v>
      </c>
      <c r="AB554">
        <v>551</v>
      </c>
      <c r="AC554">
        <v>3.7383600000000001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3.4038301052699995</v>
      </c>
      <c r="V555">
        <v>552</v>
      </c>
      <c r="W555">
        <v>3.4734754427999999</v>
      </c>
      <c r="Y555">
        <v>552</v>
      </c>
      <c r="Z555">
        <v>2.4635500000000001</v>
      </c>
      <c r="AB555">
        <v>552</v>
      </c>
      <c r="AC555">
        <v>3.7118199999999999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3.4322709736000001</v>
      </c>
      <c r="V556">
        <v>553</v>
      </c>
      <c r="W556">
        <v>3.4902323064999998</v>
      </c>
      <c r="Y556">
        <v>553</v>
      </c>
      <c r="Z556">
        <v>2.4833099999999999</v>
      </c>
      <c r="AB556">
        <v>553</v>
      </c>
      <c r="AC556">
        <v>3.74844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3.4408851106</v>
      </c>
      <c r="V557">
        <v>554</v>
      </c>
      <c r="W557">
        <v>3.4761349985999996</v>
      </c>
      <c r="Y557">
        <v>554</v>
      </c>
      <c r="Z557">
        <v>2.4791099999999999</v>
      </c>
      <c r="AB557">
        <v>554</v>
      </c>
      <c r="AC557">
        <v>3.75875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3.4336015187799998</v>
      </c>
      <c r="V558">
        <v>555</v>
      </c>
      <c r="W558">
        <v>3.4738862147999998</v>
      </c>
      <c r="Y558">
        <v>555</v>
      </c>
      <c r="Z558">
        <v>2.4728699999999999</v>
      </c>
      <c r="AB558">
        <v>555</v>
      </c>
      <c r="AC558">
        <v>3.7513299999999998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3.4455042486699998</v>
      </c>
      <c r="V559">
        <v>556</v>
      </c>
      <c r="W559">
        <v>3.4656544860000005</v>
      </c>
      <c r="Y559">
        <v>556</v>
      </c>
      <c r="Z559">
        <v>2.4756100000000001</v>
      </c>
      <c r="AB559">
        <v>556</v>
      </c>
      <c r="AC559">
        <v>3.7610800000000002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3.4532875865399997</v>
      </c>
      <c r="V560">
        <v>557</v>
      </c>
      <c r="W560">
        <v>3.4699397215999999</v>
      </c>
      <c r="Y560">
        <v>557</v>
      </c>
      <c r="Z560">
        <v>2.48847</v>
      </c>
      <c r="AB560">
        <v>557</v>
      </c>
      <c r="AC560">
        <v>3.7735500000000002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3.4828495439</v>
      </c>
      <c r="V561">
        <v>558</v>
      </c>
      <c r="W561">
        <v>3.5207478735000004</v>
      </c>
      <c r="Y561">
        <v>558</v>
      </c>
      <c r="Z561">
        <v>2.50034</v>
      </c>
      <c r="AB561">
        <v>558</v>
      </c>
      <c r="AC561">
        <v>3.80463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3.4187243008999997</v>
      </c>
      <c r="V562">
        <v>559</v>
      </c>
      <c r="W562">
        <v>3.4423473925999999</v>
      </c>
      <c r="Y562">
        <v>559</v>
      </c>
      <c r="Z562">
        <v>2.4730400000000001</v>
      </c>
      <c r="AB562">
        <v>559</v>
      </c>
      <c r="AC562">
        <v>3.73631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3.4466912227999997</v>
      </c>
      <c r="V563">
        <v>560</v>
      </c>
      <c r="W563">
        <v>3.4757553656</v>
      </c>
      <c r="Y563">
        <v>560</v>
      </c>
      <c r="Z563">
        <v>2.4801000000000002</v>
      </c>
      <c r="AB563">
        <v>560</v>
      </c>
      <c r="AC563">
        <v>3.7613300000000001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3.4289651218399997</v>
      </c>
      <c r="V564">
        <v>561</v>
      </c>
      <c r="W564">
        <v>3.4554804340999996</v>
      </c>
      <c r="Y564">
        <v>561</v>
      </c>
      <c r="Z564">
        <v>2.4682300000000001</v>
      </c>
      <c r="AB564">
        <v>561</v>
      </c>
      <c r="AC564">
        <v>3.74607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3.4183205504800003</v>
      </c>
      <c r="V565">
        <v>562</v>
      </c>
      <c r="W565">
        <v>3.4772400270000001</v>
      </c>
      <c r="Y565">
        <v>562</v>
      </c>
      <c r="Z565">
        <v>2.4634299999999998</v>
      </c>
      <c r="AB565">
        <v>562</v>
      </c>
      <c r="AC565">
        <v>3.73102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3.4203813256799998</v>
      </c>
      <c r="V566">
        <v>563</v>
      </c>
      <c r="W566">
        <v>3.4773795350000003</v>
      </c>
      <c r="Y566">
        <v>563</v>
      </c>
      <c r="Z566">
        <v>2.4780199999999999</v>
      </c>
      <c r="AB566">
        <v>563</v>
      </c>
      <c r="AC566">
        <v>3.7379899999999999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3.4862948675599998</v>
      </c>
      <c r="V567">
        <v>564</v>
      </c>
      <c r="W567">
        <v>3.4920426687999995</v>
      </c>
      <c r="Y567">
        <v>564</v>
      </c>
      <c r="Z567">
        <v>2.50495</v>
      </c>
      <c r="AB567">
        <v>564</v>
      </c>
      <c r="AC567">
        <v>3.8065199999999999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3.4474235259100001</v>
      </c>
      <c r="V568">
        <v>565</v>
      </c>
      <c r="W568">
        <v>3.4629872639999997</v>
      </c>
      <c r="Y568">
        <v>565</v>
      </c>
      <c r="Z568">
        <v>2.48407</v>
      </c>
      <c r="AB568">
        <v>565</v>
      </c>
      <c r="AC568">
        <v>3.7631800000000002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3.4627924790199995</v>
      </c>
      <c r="V569">
        <v>566</v>
      </c>
      <c r="W569">
        <v>3.4833608732000001</v>
      </c>
      <c r="Y569">
        <v>566</v>
      </c>
      <c r="Z569">
        <v>2.4947300000000001</v>
      </c>
      <c r="AB569">
        <v>566</v>
      </c>
      <c r="AC569">
        <v>3.7770999999999999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3.4466163627999999</v>
      </c>
      <c r="V570">
        <v>567</v>
      </c>
      <c r="W570">
        <v>3.4811196773999997</v>
      </c>
      <c r="Y570">
        <v>567</v>
      </c>
      <c r="Z570">
        <v>2.4999099999999999</v>
      </c>
      <c r="AB570">
        <v>567</v>
      </c>
      <c r="AC570">
        <v>3.7657400000000001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3.4877951237499998</v>
      </c>
      <c r="V571">
        <v>568</v>
      </c>
      <c r="W571">
        <v>3.5044300527999996</v>
      </c>
      <c r="Y571">
        <v>568</v>
      </c>
      <c r="Z571">
        <v>2.5014599999999998</v>
      </c>
      <c r="AB571">
        <v>568</v>
      </c>
      <c r="AC571">
        <v>3.8087399999999998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3.5150607893600001</v>
      </c>
      <c r="V572">
        <v>569</v>
      </c>
      <c r="W572">
        <v>3.530175394</v>
      </c>
      <c r="Y572">
        <v>569</v>
      </c>
      <c r="Z572">
        <v>2.5278499999999999</v>
      </c>
      <c r="AB572">
        <v>569</v>
      </c>
      <c r="AC572">
        <v>3.8427600000000002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3.4342909447200003</v>
      </c>
      <c r="V573">
        <v>570</v>
      </c>
      <c r="W573">
        <v>3.4498361303999996</v>
      </c>
      <c r="Y573">
        <v>570</v>
      </c>
      <c r="Z573">
        <v>2.4693900000000002</v>
      </c>
      <c r="AB573">
        <v>570</v>
      </c>
      <c r="AC573">
        <v>3.7490899999999998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3.4258790396999999</v>
      </c>
      <c r="V574">
        <v>571</v>
      </c>
      <c r="W574">
        <v>3.4595913208000004</v>
      </c>
      <c r="Y574">
        <v>571</v>
      </c>
      <c r="Z574">
        <v>2.4736400000000001</v>
      </c>
      <c r="AB574">
        <v>571</v>
      </c>
      <c r="AC574">
        <v>3.7393800000000001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3.3950772219099994</v>
      </c>
      <c r="V575">
        <v>572</v>
      </c>
      <c r="W575">
        <v>3.4475304554999999</v>
      </c>
      <c r="Y575">
        <v>572</v>
      </c>
      <c r="Z575">
        <v>2.44902</v>
      </c>
      <c r="AB575">
        <v>572</v>
      </c>
      <c r="AC575">
        <v>3.7057899999999999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3.4523321498400001</v>
      </c>
      <c r="V576">
        <v>573</v>
      </c>
      <c r="W576">
        <v>3.4754018508</v>
      </c>
      <c r="Y576">
        <v>573</v>
      </c>
      <c r="Z576">
        <v>2.4889899999999998</v>
      </c>
      <c r="AB576">
        <v>573</v>
      </c>
      <c r="AC576">
        <v>3.7713999999999999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3.4406881073400002</v>
      </c>
      <c r="V577">
        <v>574</v>
      </c>
      <c r="W577">
        <v>3.488746044</v>
      </c>
      <c r="Y577">
        <v>574</v>
      </c>
      <c r="Z577">
        <v>2.4779499999999999</v>
      </c>
      <c r="AB577">
        <v>574</v>
      </c>
      <c r="AC577">
        <v>3.75902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3.4461448945200002</v>
      </c>
      <c r="V578">
        <v>575</v>
      </c>
      <c r="W578">
        <v>3.4990434109999997</v>
      </c>
      <c r="Y578">
        <v>575</v>
      </c>
      <c r="Z578">
        <v>2.4815</v>
      </c>
      <c r="AB578">
        <v>575</v>
      </c>
      <c r="AC578">
        <v>3.7630499999999998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3.4347447486599996</v>
      </c>
      <c r="V579">
        <v>576</v>
      </c>
      <c r="W579">
        <v>3.4846148463</v>
      </c>
      <c r="Y579">
        <v>576</v>
      </c>
      <c r="Z579">
        <v>2.4868100000000002</v>
      </c>
      <c r="AB579">
        <v>576</v>
      </c>
      <c r="AC579">
        <v>3.7537799999999999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3.4425379169999997</v>
      </c>
      <c r="V580">
        <v>577</v>
      </c>
      <c r="W580">
        <v>3.5145174885000001</v>
      </c>
      <c r="Y580">
        <v>577</v>
      </c>
      <c r="Z580">
        <v>2.47383</v>
      </c>
      <c r="AB580">
        <v>577</v>
      </c>
      <c r="AC580">
        <v>3.7585999999999999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3.44755944456</v>
      </c>
      <c r="V581">
        <v>578</v>
      </c>
      <c r="W581">
        <v>3.4869299115000003</v>
      </c>
      <c r="Y581">
        <v>578</v>
      </c>
      <c r="Z581">
        <v>2.4906700000000002</v>
      </c>
      <c r="AB581">
        <v>578</v>
      </c>
      <c r="AC581">
        <v>3.7667000000000002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3.4738526523500006</v>
      </c>
      <c r="V582">
        <v>579</v>
      </c>
      <c r="W582">
        <v>3.4667518535999999</v>
      </c>
      <c r="Y582">
        <v>579</v>
      </c>
      <c r="Z582">
        <v>2.5061</v>
      </c>
      <c r="AB582">
        <v>579</v>
      </c>
      <c r="AC582">
        <v>3.7978499999999999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3.4997132513999998</v>
      </c>
      <c r="V583">
        <v>580</v>
      </c>
      <c r="W583">
        <v>3.5036808808000002</v>
      </c>
      <c r="Y583">
        <v>580</v>
      </c>
      <c r="Z583">
        <v>2.5120800000000001</v>
      </c>
      <c r="AB583">
        <v>580</v>
      </c>
      <c r="AC583">
        <v>3.8203499999999999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3.4500990803999998</v>
      </c>
      <c r="V584">
        <v>581</v>
      </c>
      <c r="W584">
        <v>3.5001826926000006</v>
      </c>
      <c r="Y584">
        <v>581</v>
      </c>
      <c r="Z584">
        <v>2.4833099999999999</v>
      </c>
      <c r="AB584">
        <v>581</v>
      </c>
      <c r="AC584">
        <v>3.77129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3.4345676689499993</v>
      </c>
      <c r="V585">
        <v>582</v>
      </c>
      <c r="W585">
        <v>3.4621112749999998</v>
      </c>
      <c r="Y585">
        <v>582</v>
      </c>
      <c r="Z585">
        <v>2.4777300000000002</v>
      </c>
      <c r="AB585">
        <v>582</v>
      </c>
      <c r="AC585">
        <v>3.7547799999999998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3.4469283787800005</v>
      </c>
      <c r="V586">
        <v>583</v>
      </c>
      <c r="W586">
        <v>3.4574396699999999</v>
      </c>
      <c r="Y586">
        <v>583</v>
      </c>
      <c r="Z586">
        <v>2.4952200000000002</v>
      </c>
      <c r="AB586">
        <v>583</v>
      </c>
      <c r="AC586">
        <v>3.7663700000000002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3.4616336035500002</v>
      </c>
      <c r="V587">
        <v>584</v>
      </c>
      <c r="W587">
        <v>3.4626005008000003</v>
      </c>
      <c r="Y587">
        <v>584</v>
      </c>
      <c r="Z587">
        <v>2.48664</v>
      </c>
      <c r="AB587">
        <v>584</v>
      </c>
      <c r="AC587">
        <v>3.7803399999999998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3.4316007638400006</v>
      </c>
      <c r="V588">
        <v>585</v>
      </c>
      <c r="W588">
        <v>3.4625976600000001</v>
      </c>
      <c r="Y588">
        <v>585</v>
      </c>
      <c r="Z588">
        <v>2.4784999999999999</v>
      </c>
      <c r="AB588">
        <v>585</v>
      </c>
      <c r="AC588">
        <v>3.7482600000000001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3.4439330364600003</v>
      </c>
      <c r="V589">
        <v>586</v>
      </c>
      <c r="W589">
        <v>3.5212298818999996</v>
      </c>
      <c r="Y589">
        <v>586</v>
      </c>
      <c r="Z589">
        <v>2.4902000000000002</v>
      </c>
      <c r="AB589">
        <v>586</v>
      </c>
      <c r="AC589">
        <v>3.7621600000000002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3.4608379989399998</v>
      </c>
      <c r="V590">
        <v>587</v>
      </c>
      <c r="W590">
        <v>3.5022928192000005</v>
      </c>
      <c r="Y590">
        <v>587</v>
      </c>
      <c r="Z590">
        <v>2.4776099999999999</v>
      </c>
      <c r="AB590">
        <v>587</v>
      </c>
      <c r="AC590">
        <v>3.78112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3.3973357872999999</v>
      </c>
      <c r="V591">
        <v>588</v>
      </c>
      <c r="W591">
        <v>3.4379477457999998</v>
      </c>
      <c r="Y591">
        <v>588</v>
      </c>
      <c r="Z591">
        <v>2.46069</v>
      </c>
      <c r="AB591">
        <v>588</v>
      </c>
      <c r="AC591">
        <v>3.7108099999999999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3.42432770958</v>
      </c>
      <c r="V592">
        <v>589</v>
      </c>
      <c r="W592">
        <v>3.4430881356</v>
      </c>
      <c r="Y592">
        <v>589</v>
      </c>
      <c r="Z592">
        <v>2.4776099999999999</v>
      </c>
      <c r="AB592">
        <v>589</v>
      </c>
      <c r="AC592">
        <v>3.7426499999999998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3.4280761099200001</v>
      </c>
      <c r="V593">
        <v>590</v>
      </c>
      <c r="W593">
        <v>3.4861039422999998</v>
      </c>
      <c r="Y593">
        <v>590</v>
      </c>
      <c r="Z593">
        <v>2.4767600000000001</v>
      </c>
      <c r="AB593">
        <v>590</v>
      </c>
      <c r="AC593">
        <v>3.7416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3.4595940819200002</v>
      </c>
      <c r="V594">
        <v>591</v>
      </c>
      <c r="W594">
        <v>3.5016227672999998</v>
      </c>
      <c r="Y594">
        <v>591</v>
      </c>
      <c r="Z594">
        <v>2.4936699999999998</v>
      </c>
      <c r="AB594">
        <v>591</v>
      </c>
      <c r="AC594">
        <v>3.77983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3.4186060225999997</v>
      </c>
      <c r="V595">
        <v>592</v>
      </c>
      <c r="W595">
        <v>3.4721061135000002</v>
      </c>
      <c r="Y595">
        <v>592</v>
      </c>
      <c r="Z595">
        <v>2.4594299999999998</v>
      </c>
      <c r="AB595">
        <v>592</v>
      </c>
      <c r="AC595">
        <v>3.7362000000000002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3.4017234207600002</v>
      </c>
      <c r="V596">
        <v>593</v>
      </c>
      <c r="W596">
        <v>3.4734475152000002</v>
      </c>
      <c r="Y596">
        <v>593</v>
      </c>
      <c r="Z596">
        <v>2.4531200000000002</v>
      </c>
      <c r="AB596">
        <v>593</v>
      </c>
      <c r="AC596">
        <v>3.7113200000000002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3.4801137751200004</v>
      </c>
      <c r="V597">
        <v>594</v>
      </c>
      <c r="W597">
        <v>3.5227812035000006</v>
      </c>
      <c r="Y597">
        <v>594</v>
      </c>
      <c r="Z597">
        <v>2.5009999999999999</v>
      </c>
      <c r="AB597">
        <v>594</v>
      </c>
      <c r="AC597">
        <v>3.8010100000000002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3.4493953781699997</v>
      </c>
      <c r="V598">
        <v>595</v>
      </c>
      <c r="W598">
        <v>3.5055392739999998</v>
      </c>
      <c r="Y598">
        <v>595</v>
      </c>
      <c r="Z598">
        <v>2.4891800000000002</v>
      </c>
      <c r="AB598">
        <v>595</v>
      </c>
      <c r="AC598">
        <v>3.77264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3.4230282218999997</v>
      </c>
      <c r="V599">
        <v>596</v>
      </c>
      <c r="W599">
        <v>3.4537966698</v>
      </c>
      <c r="Y599">
        <v>596</v>
      </c>
      <c r="Z599">
        <v>2.48028</v>
      </c>
      <c r="AB599">
        <v>596</v>
      </c>
      <c r="AC599">
        <v>3.7415099999999999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3.5127672720000001</v>
      </c>
      <c r="V600">
        <v>597</v>
      </c>
      <c r="W600">
        <v>3.5114977344000002</v>
      </c>
      <c r="Y600">
        <v>597</v>
      </c>
      <c r="Z600">
        <v>2.5282</v>
      </c>
      <c r="AB600">
        <v>597</v>
      </c>
      <c r="AC600">
        <v>3.8344100000000001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3.4252748444700001</v>
      </c>
      <c r="V601">
        <v>598</v>
      </c>
      <c r="W601">
        <v>3.4719809544000002</v>
      </c>
      <c r="Y601">
        <v>598</v>
      </c>
      <c r="Z601">
        <v>2.4721299999999999</v>
      </c>
      <c r="AB601">
        <v>598</v>
      </c>
      <c r="AC601">
        <v>3.7402799999999998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3.47444450868</v>
      </c>
      <c r="V602">
        <v>599</v>
      </c>
      <c r="W602">
        <v>3.4974473663999999</v>
      </c>
      <c r="Y602">
        <v>599</v>
      </c>
      <c r="Z602">
        <v>2.5085799999999998</v>
      </c>
      <c r="AB602">
        <v>599</v>
      </c>
      <c r="AC602">
        <v>3.7945000000000002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3.4785442136999998</v>
      </c>
      <c r="V603">
        <v>600</v>
      </c>
      <c r="W603">
        <v>3.5157606269999997</v>
      </c>
      <c r="Y603">
        <v>600</v>
      </c>
      <c r="Z603">
        <v>2.5005299999999999</v>
      </c>
      <c r="AB603">
        <v>600</v>
      </c>
      <c r="AC603">
        <v>3.7998799999999999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3.4359363265500003</v>
      </c>
      <c r="V604">
        <v>601</v>
      </c>
      <c r="W604">
        <v>3.4801000919999998</v>
      </c>
      <c r="Y604">
        <v>601</v>
      </c>
      <c r="Z604">
        <v>2.4785400000000002</v>
      </c>
      <c r="AB604">
        <v>601</v>
      </c>
      <c r="AC604">
        <v>3.7530899999999998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3.42723238068</v>
      </c>
      <c r="V605">
        <v>602</v>
      </c>
      <c r="W605">
        <v>3.4636322992000004</v>
      </c>
      <c r="Y605">
        <v>602</v>
      </c>
      <c r="Z605">
        <v>2.4720599999999999</v>
      </c>
      <c r="AB605">
        <v>602</v>
      </c>
      <c r="AC605">
        <v>3.7475700000000001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3.4446735087499998</v>
      </c>
      <c r="V606">
        <v>603</v>
      </c>
      <c r="W606">
        <v>3.485988576</v>
      </c>
      <c r="Y606">
        <v>603</v>
      </c>
      <c r="Z606">
        <v>2.4845100000000002</v>
      </c>
      <c r="AB606">
        <v>603</v>
      </c>
      <c r="AC606">
        <v>3.7640699999999998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3.4271541662400002</v>
      </c>
      <c r="V607">
        <v>604</v>
      </c>
      <c r="W607">
        <v>3.4594868450999994</v>
      </c>
      <c r="Y607">
        <v>604</v>
      </c>
      <c r="Z607">
        <v>2.4775700000000001</v>
      </c>
      <c r="AB607">
        <v>604</v>
      </c>
      <c r="AC607">
        <v>3.7462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3.4506382744300002</v>
      </c>
      <c r="V608">
        <v>605</v>
      </c>
      <c r="W608">
        <v>3.4764929916000002</v>
      </c>
      <c r="Y608">
        <v>605</v>
      </c>
      <c r="Z608">
        <v>2.4989699999999999</v>
      </c>
      <c r="AB608">
        <v>605</v>
      </c>
      <c r="AC608">
        <v>3.7743600000000002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3.5069487464</v>
      </c>
      <c r="V609">
        <v>606</v>
      </c>
      <c r="W609">
        <v>3.5435124035999999</v>
      </c>
      <c r="Y609">
        <v>606</v>
      </c>
      <c r="Z609">
        <v>2.5236900000000002</v>
      </c>
      <c r="AB609">
        <v>606</v>
      </c>
      <c r="AC609">
        <v>3.8336999999999999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3.4401132078300001</v>
      </c>
      <c r="V610">
        <v>607</v>
      </c>
      <c r="W610">
        <v>3.4744475818000002</v>
      </c>
      <c r="Y610">
        <v>607</v>
      </c>
      <c r="Z610">
        <v>2.4899900000000001</v>
      </c>
      <c r="AB610">
        <v>607</v>
      </c>
      <c r="AC610">
        <v>3.7594500000000002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3.4626972953999999</v>
      </c>
      <c r="V611">
        <v>608</v>
      </c>
      <c r="W611">
        <v>3.5004653347999999</v>
      </c>
      <c r="Y611">
        <v>608</v>
      </c>
      <c r="Z611">
        <v>2.4825699999999999</v>
      </c>
      <c r="AB611">
        <v>608</v>
      </c>
      <c r="AC611">
        <v>3.7839499999999999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3.4456461340399995</v>
      </c>
      <c r="V612">
        <v>609</v>
      </c>
      <c r="W612">
        <v>3.4744073140000005</v>
      </c>
      <c r="Y612">
        <v>609</v>
      </c>
      <c r="Z612">
        <v>2.4850699999999999</v>
      </c>
      <c r="AB612">
        <v>609</v>
      </c>
      <c r="AC612">
        <v>3.7626400000000002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3.4783021509599998</v>
      </c>
      <c r="V613">
        <v>610</v>
      </c>
      <c r="W613">
        <v>3.4947505592999994</v>
      </c>
      <c r="Y613">
        <v>610</v>
      </c>
      <c r="Z613">
        <v>2.5059499999999999</v>
      </c>
      <c r="AB613">
        <v>610</v>
      </c>
      <c r="AC613">
        <v>3.80036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3.4987269561600001</v>
      </c>
      <c r="V614">
        <v>611</v>
      </c>
      <c r="W614">
        <v>3.4961142659999997</v>
      </c>
      <c r="Y614">
        <v>611</v>
      </c>
      <c r="Z614">
        <v>2.5119400000000001</v>
      </c>
      <c r="AB614">
        <v>611</v>
      </c>
      <c r="AC614">
        <v>3.82057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3.4061146727399998</v>
      </c>
      <c r="V615">
        <v>612</v>
      </c>
      <c r="W615">
        <v>3.4766374296999998</v>
      </c>
      <c r="Y615">
        <v>612</v>
      </c>
      <c r="Z615">
        <v>2.4685800000000002</v>
      </c>
      <c r="AB615">
        <v>612</v>
      </c>
      <c r="AC615">
        <v>3.7212200000000002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3.4864397115000001</v>
      </c>
      <c r="V616">
        <v>613</v>
      </c>
      <c r="W616">
        <v>3.5017310714000005</v>
      </c>
      <c r="Y616">
        <v>613</v>
      </c>
      <c r="Z616">
        <v>2.5069900000000001</v>
      </c>
      <c r="AB616">
        <v>613</v>
      </c>
      <c r="AC616">
        <v>3.8056000000000001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3.4608677738</v>
      </c>
      <c r="V617">
        <v>614</v>
      </c>
      <c r="W617">
        <v>3.48440992</v>
      </c>
      <c r="Y617">
        <v>614</v>
      </c>
      <c r="Z617">
        <v>2.4830199999999998</v>
      </c>
      <c r="AB617">
        <v>614</v>
      </c>
      <c r="AC617">
        <v>3.7831000000000001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3.4371806952599999</v>
      </c>
      <c r="V618">
        <v>615</v>
      </c>
      <c r="W618">
        <v>3.4634888064000005</v>
      </c>
      <c r="Y618">
        <v>615</v>
      </c>
      <c r="Z618">
        <v>2.4737800000000001</v>
      </c>
      <c r="AB618">
        <v>615</v>
      </c>
      <c r="AC618">
        <v>3.7521200000000001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3.43913689721</v>
      </c>
      <c r="V619">
        <v>616</v>
      </c>
      <c r="W619">
        <v>3.4916751127999999</v>
      </c>
      <c r="Y619">
        <v>616</v>
      </c>
      <c r="Z619">
        <v>2.4689800000000002</v>
      </c>
      <c r="AB619">
        <v>616</v>
      </c>
      <c r="AC619">
        <v>3.7567900000000001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3.4419104386000003</v>
      </c>
      <c r="V620">
        <v>617</v>
      </c>
      <c r="W620">
        <v>3.4741030550000001</v>
      </c>
      <c r="Y620">
        <v>617</v>
      </c>
      <c r="Z620">
        <v>2.4791599999999998</v>
      </c>
      <c r="AB620">
        <v>617</v>
      </c>
      <c r="AC620">
        <v>3.7636400000000001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3.49889938398</v>
      </c>
      <c r="V621">
        <v>618</v>
      </c>
      <c r="W621">
        <v>3.5155032302000002</v>
      </c>
      <c r="Y621">
        <v>618</v>
      </c>
      <c r="Z621">
        <v>2.5289799999999998</v>
      </c>
      <c r="AB621">
        <v>618</v>
      </c>
      <c r="AC621">
        <v>3.8225099999999999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3.4272827936000003</v>
      </c>
      <c r="V622">
        <v>619</v>
      </c>
      <c r="W622">
        <v>3.4590681203</v>
      </c>
      <c r="Y622">
        <v>619</v>
      </c>
      <c r="Z622">
        <v>2.4848599999999998</v>
      </c>
      <c r="AB622">
        <v>619</v>
      </c>
      <c r="AC622">
        <v>3.7446299999999999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3.4076684616000001</v>
      </c>
      <c r="V623">
        <v>620</v>
      </c>
      <c r="W623">
        <v>3.4732180923999998</v>
      </c>
      <c r="Y623">
        <v>620</v>
      </c>
      <c r="Z623">
        <v>2.4665900000000001</v>
      </c>
      <c r="AB623">
        <v>620</v>
      </c>
      <c r="AC623">
        <v>3.7212700000000001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3.4669320272999999</v>
      </c>
      <c r="V624">
        <v>621</v>
      </c>
      <c r="W624">
        <v>3.4767467476</v>
      </c>
      <c r="Y624">
        <v>621</v>
      </c>
      <c r="Z624">
        <v>2.4910100000000002</v>
      </c>
      <c r="AB624">
        <v>621</v>
      </c>
      <c r="AC624">
        <v>3.7860200000000002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3.4133594421</v>
      </c>
      <c r="V625">
        <v>622</v>
      </c>
      <c r="W625">
        <v>3.475424082</v>
      </c>
      <c r="Y625">
        <v>622</v>
      </c>
      <c r="Z625">
        <v>2.4696500000000001</v>
      </c>
      <c r="AB625">
        <v>622</v>
      </c>
      <c r="AC625">
        <v>3.7292200000000002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3.4447522556400001</v>
      </c>
      <c r="V626">
        <v>623</v>
      </c>
      <c r="W626">
        <v>3.4653299426000004</v>
      </c>
      <c r="Y626">
        <v>623</v>
      </c>
      <c r="Z626">
        <v>2.4852099999999999</v>
      </c>
      <c r="AB626">
        <v>623</v>
      </c>
      <c r="AC626">
        <v>3.7628300000000001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3.43812396007</v>
      </c>
      <c r="V627">
        <v>624</v>
      </c>
      <c r="W627">
        <v>3.4777385272000005</v>
      </c>
      <c r="Y627">
        <v>624</v>
      </c>
      <c r="Z627">
        <v>2.48916</v>
      </c>
      <c r="AB627">
        <v>624</v>
      </c>
      <c r="AC627">
        <v>3.7551899999999998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3.3862638208</v>
      </c>
      <c r="V628">
        <v>625</v>
      </c>
      <c r="W628">
        <v>3.4708838911999997</v>
      </c>
      <c r="Y628">
        <v>625</v>
      </c>
      <c r="Z628">
        <v>2.4554999999999998</v>
      </c>
      <c r="AB628">
        <v>625</v>
      </c>
      <c r="AC628">
        <v>3.69997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3.4447246863300003</v>
      </c>
      <c r="V629">
        <v>626</v>
      </c>
      <c r="W629">
        <v>3.4768878320000001</v>
      </c>
      <c r="Y629">
        <v>626</v>
      </c>
      <c r="Z629">
        <v>2.476</v>
      </c>
      <c r="AB629">
        <v>626</v>
      </c>
      <c r="AC629">
        <v>3.7611400000000001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3.4154435908900003</v>
      </c>
      <c r="V630">
        <v>627</v>
      </c>
      <c r="W630">
        <v>3.4783515342999998</v>
      </c>
      <c r="Y630">
        <v>627</v>
      </c>
      <c r="Z630">
        <v>2.4520400000000002</v>
      </c>
      <c r="AB630">
        <v>627</v>
      </c>
      <c r="AC630">
        <v>3.72662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3.4308981153600002</v>
      </c>
      <c r="V631">
        <v>628</v>
      </c>
      <c r="W631">
        <v>3.5012785754999998</v>
      </c>
      <c r="Y631">
        <v>628</v>
      </c>
      <c r="Z631">
        <v>2.4689700000000001</v>
      </c>
      <c r="AB631">
        <v>628</v>
      </c>
      <c r="AC631">
        <v>3.7469100000000002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3.4716559137500003</v>
      </c>
      <c r="V632">
        <v>629</v>
      </c>
      <c r="W632">
        <v>3.4741621259999995</v>
      </c>
      <c r="Y632">
        <v>629</v>
      </c>
      <c r="Z632">
        <v>2.4987499999999998</v>
      </c>
      <c r="AB632">
        <v>629</v>
      </c>
      <c r="AC632">
        <v>3.7929300000000001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3.5036499217999997</v>
      </c>
      <c r="V633">
        <v>630</v>
      </c>
      <c r="W633">
        <v>3.515202548</v>
      </c>
      <c r="Y633">
        <v>630</v>
      </c>
      <c r="Z633">
        <v>2.5122300000000002</v>
      </c>
      <c r="AB633">
        <v>630</v>
      </c>
      <c r="AC633">
        <v>3.8231600000000001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3.4051623109200002</v>
      </c>
      <c r="V634">
        <v>631</v>
      </c>
      <c r="W634">
        <v>3.4739399248000002</v>
      </c>
      <c r="Y634">
        <v>631</v>
      </c>
      <c r="Z634">
        <v>2.4506199999999998</v>
      </c>
      <c r="AB634">
        <v>631</v>
      </c>
      <c r="AC634">
        <v>3.7162500000000001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3.44588618024</v>
      </c>
      <c r="V635">
        <v>632</v>
      </c>
      <c r="W635">
        <v>3.4772564990999997</v>
      </c>
      <c r="Y635">
        <v>632</v>
      </c>
      <c r="Z635">
        <v>2.4741399999999998</v>
      </c>
      <c r="AB635">
        <v>632</v>
      </c>
      <c r="AC635">
        <v>3.7631800000000002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3.4833036252</v>
      </c>
      <c r="V636">
        <v>633</v>
      </c>
      <c r="W636">
        <v>3.4958495959999998</v>
      </c>
      <c r="Y636">
        <v>633</v>
      </c>
      <c r="Z636">
        <v>2.50983</v>
      </c>
      <c r="AB636">
        <v>633</v>
      </c>
      <c r="AC636">
        <v>3.8026900000000001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3.4212193405000004</v>
      </c>
      <c r="V637">
        <v>634</v>
      </c>
      <c r="W637">
        <v>3.5107650504000003</v>
      </c>
      <c r="Y637">
        <v>634</v>
      </c>
      <c r="Z637">
        <v>2.4675199999999999</v>
      </c>
      <c r="AB637">
        <v>634</v>
      </c>
      <c r="AC637">
        <v>3.73943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3.4189619764899999</v>
      </c>
      <c r="V638">
        <v>635</v>
      </c>
      <c r="W638">
        <v>3.4739238656000002</v>
      </c>
      <c r="Y638">
        <v>635</v>
      </c>
      <c r="Z638">
        <v>2.47248</v>
      </c>
      <c r="AB638">
        <v>635</v>
      </c>
      <c r="AC638">
        <v>3.7353900000000002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3.4816696772000002</v>
      </c>
      <c r="V639">
        <v>636</v>
      </c>
      <c r="W639">
        <v>3.5163561843000002</v>
      </c>
      <c r="Y639">
        <v>636</v>
      </c>
      <c r="Z639">
        <v>2.51044</v>
      </c>
      <c r="AB639">
        <v>636</v>
      </c>
      <c r="AC639">
        <v>3.802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3.3896609673399993</v>
      </c>
      <c r="V640">
        <v>637</v>
      </c>
      <c r="W640">
        <v>3.4414592441000003</v>
      </c>
      <c r="Y640">
        <v>637</v>
      </c>
      <c r="Z640">
        <v>2.45133</v>
      </c>
      <c r="AB640">
        <v>637</v>
      </c>
      <c r="AC640">
        <v>3.70018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3.4604515944500003</v>
      </c>
      <c r="V641">
        <v>638</v>
      </c>
      <c r="W641">
        <v>3.5326418519999994</v>
      </c>
      <c r="Y641">
        <v>638</v>
      </c>
      <c r="Z641">
        <v>2.4893299999999998</v>
      </c>
      <c r="AB641">
        <v>638</v>
      </c>
      <c r="AC641">
        <v>3.78226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3.4451926880799997</v>
      </c>
      <c r="V642">
        <v>639</v>
      </c>
      <c r="W642">
        <v>3.4948535952000004</v>
      </c>
      <c r="Y642">
        <v>639</v>
      </c>
      <c r="Z642">
        <v>2.4925000000000002</v>
      </c>
      <c r="AB642">
        <v>639</v>
      </c>
      <c r="AC642">
        <v>3.7593299999999998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3.3885726784000001</v>
      </c>
      <c r="V643">
        <v>640</v>
      </c>
      <c r="W643">
        <v>3.4691868189999999</v>
      </c>
      <c r="Y643">
        <v>640</v>
      </c>
      <c r="Z643">
        <v>2.45031</v>
      </c>
      <c r="AB643">
        <v>640</v>
      </c>
      <c r="AC643">
        <v>3.6996000000000002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3.4430919442499999</v>
      </c>
      <c r="V644">
        <v>641</v>
      </c>
      <c r="W644">
        <v>3.4458293840000001</v>
      </c>
      <c r="Y644">
        <v>641</v>
      </c>
      <c r="Z644">
        <v>2.4822700000000002</v>
      </c>
      <c r="AB644">
        <v>641</v>
      </c>
      <c r="AC644">
        <v>3.7633200000000002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3.4891374770999994</v>
      </c>
      <c r="V645">
        <v>642</v>
      </c>
      <c r="W645">
        <v>3.5095281567000001</v>
      </c>
      <c r="Y645">
        <v>642</v>
      </c>
      <c r="Z645">
        <v>2.5078399999999998</v>
      </c>
      <c r="AB645">
        <v>642</v>
      </c>
      <c r="AC645">
        <v>3.8090899999999999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3.4353437683900001</v>
      </c>
      <c r="V646">
        <v>643</v>
      </c>
      <c r="W646">
        <v>3.4808682062000003</v>
      </c>
      <c r="Y646">
        <v>643</v>
      </c>
      <c r="Z646">
        <v>2.4759899999999999</v>
      </c>
      <c r="AB646">
        <v>643</v>
      </c>
      <c r="AC646">
        <v>3.7514799999999999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3.43311180267</v>
      </c>
      <c r="V647">
        <v>644</v>
      </c>
      <c r="W647">
        <v>3.4432896270000004</v>
      </c>
      <c r="Y647">
        <v>644</v>
      </c>
      <c r="Z647">
        <v>2.4592100000000001</v>
      </c>
      <c r="AB647">
        <v>644</v>
      </c>
      <c r="AC647">
        <v>3.7450999999999999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3.4329187916000001</v>
      </c>
      <c r="V648">
        <v>645</v>
      </c>
      <c r="W648">
        <v>3.4732304838000001</v>
      </c>
      <c r="Y648">
        <v>645</v>
      </c>
      <c r="Z648">
        <v>2.4881799999999998</v>
      </c>
      <c r="AB648">
        <v>645</v>
      </c>
      <c r="AC648">
        <v>3.75238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3.4233909262400006</v>
      </c>
      <c r="V649">
        <v>646</v>
      </c>
      <c r="W649">
        <v>3.4934626726999993</v>
      </c>
      <c r="Y649">
        <v>646</v>
      </c>
      <c r="Z649">
        <v>2.48726</v>
      </c>
      <c r="AB649">
        <v>646</v>
      </c>
      <c r="AC649">
        <v>3.7422900000000001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3.5203310830799999</v>
      </c>
      <c r="V650">
        <v>647</v>
      </c>
      <c r="W650">
        <v>3.5207723615999997</v>
      </c>
      <c r="Y650">
        <v>647</v>
      </c>
      <c r="Z650">
        <v>2.5217000000000001</v>
      </c>
      <c r="AB650">
        <v>647</v>
      </c>
      <c r="AC650">
        <v>3.8441900000000002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3.4530999427599998</v>
      </c>
      <c r="V651">
        <v>648</v>
      </c>
      <c r="W651">
        <v>3.4794857159999997</v>
      </c>
      <c r="Y651">
        <v>648</v>
      </c>
      <c r="Z651">
        <v>2.47621</v>
      </c>
      <c r="AB651">
        <v>648</v>
      </c>
      <c r="AC651">
        <v>3.7698100000000001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3.4643207163999996</v>
      </c>
      <c r="V652">
        <v>649</v>
      </c>
      <c r="W652">
        <v>3.4683484089000003</v>
      </c>
      <c r="Y652">
        <v>649</v>
      </c>
      <c r="Z652">
        <v>2.4974500000000002</v>
      </c>
      <c r="AB652">
        <v>649</v>
      </c>
      <c r="AC652">
        <v>3.78173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3.4365988224899997</v>
      </c>
      <c r="V653">
        <v>650</v>
      </c>
      <c r="W653">
        <v>3.4871813093999999</v>
      </c>
      <c r="Y653">
        <v>650</v>
      </c>
      <c r="Z653">
        <v>2.4864099999999998</v>
      </c>
      <c r="AB653">
        <v>650</v>
      </c>
      <c r="AC653">
        <v>3.7549600000000001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3.4363506430400004</v>
      </c>
      <c r="V654">
        <v>651</v>
      </c>
      <c r="W654">
        <v>3.4554795624000003</v>
      </c>
      <c r="Y654">
        <v>651</v>
      </c>
      <c r="Z654">
        <v>2.48644</v>
      </c>
      <c r="AB654">
        <v>651</v>
      </c>
      <c r="AC654">
        <v>3.7540499999999999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3.4735065809600001</v>
      </c>
      <c r="V655">
        <v>652</v>
      </c>
      <c r="W655">
        <v>3.5182628250000003</v>
      </c>
      <c r="Y655">
        <v>652</v>
      </c>
      <c r="Z655">
        <v>2.5004499999999998</v>
      </c>
      <c r="AB655">
        <v>652</v>
      </c>
      <c r="AC655">
        <v>3.7949099999999998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3.4557032636600002</v>
      </c>
      <c r="V656">
        <v>653</v>
      </c>
      <c r="W656">
        <v>3.4869786966000005</v>
      </c>
      <c r="Y656">
        <v>653</v>
      </c>
      <c r="Z656">
        <v>2.4815700000000001</v>
      </c>
      <c r="AB656">
        <v>653</v>
      </c>
      <c r="AC656">
        <v>3.7721900000000002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3.4152267687599998</v>
      </c>
      <c r="V657">
        <v>654</v>
      </c>
      <c r="W657">
        <v>3.4856729380999996</v>
      </c>
      <c r="Y657">
        <v>654</v>
      </c>
      <c r="Z657">
        <v>2.4693499999999999</v>
      </c>
      <c r="AB657">
        <v>654</v>
      </c>
      <c r="AC657">
        <v>3.7313499999999999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3.4800364666599997</v>
      </c>
      <c r="V658">
        <v>655</v>
      </c>
      <c r="W658">
        <v>3.4922208463999995</v>
      </c>
      <c r="Y658">
        <v>655</v>
      </c>
      <c r="Z658">
        <v>2.4999199999999999</v>
      </c>
      <c r="AB658">
        <v>655</v>
      </c>
      <c r="AC658">
        <v>3.8028400000000002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3.4163121444000004</v>
      </c>
      <c r="V659">
        <v>656</v>
      </c>
      <c r="W659">
        <v>3.4587708498</v>
      </c>
      <c r="Y659">
        <v>656</v>
      </c>
      <c r="Z659">
        <v>2.4731399999999999</v>
      </c>
      <c r="AB659">
        <v>656</v>
      </c>
      <c r="AC659">
        <v>3.7364299999999999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3.4376151452399997</v>
      </c>
      <c r="V660">
        <v>657</v>
      </c>
      <c r="W660">
        <v>3.5058231416000001</v>
      </c>
      <c r="Y660">
        <v>657</v>
      </c>
      <c r="Z660">
        <v>2.4835500000000001</v>
      </c>
      <c r="AB660">
        <v>657</v>
      </c>
      <c r="AC660">
        <v>3.7552500000000002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3.4125759849400006</v>
      </c>
      <c r="V661">
        <v>658</v>
      </c>
      <c r="W661">
        <v>3.4871083271999996</v>
      </c>
      <c r="Y661">
        <v>658</v>
      </c>
      <c r="Z661">
        <v>2.4635799999999999</v>
      </c>
      <c r="AB661">
        <v>658</v>
      </c>
      <c r="AC661">
        <v>3.7254900000000002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3.4185708261900003</v>
      </c>
      <c r="V662">
        <v>659</v>
      </c>
      <c r="W662">
        <v>3.4347691960999995</v>
      </c>
      <c r="Y662">
        <v>659</v>
      </c>
      <c r="Z662">
        <v>2.46915</v>
      </c>
      <c r="AB662">
        <v>659</v>
      </c>
      <c r="AC662">
        <v>3.7342200000000001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3.4907346544200002</v>
      </c>
      <c r="V663">
        <v>660</v>
      </c>
      <c r="W663">
        <v>3.4672564013999998</v>
      </c>
      <c r="Y663">
        <v>660</v>
      </c>
      <c r="Z663">
        <v>2.5127600000000001</v>
      </c>
      <c r="AB663">
        <v>660</v>
      </c>
      <c r="AC663">
        <v>3.8147600000000002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3.4822115901999995</v>
      </c>
      <c r="V664">
        <v>661</v>
      </c>
      <c r="W664">
        <v>3.5035789619999997</v>
      </c>
      <c r="Y664">
        <v>661</v>
      </c>
      <c r="Z664">
        <v>2.49966</v>
      </c>
      <c r="AB664">
        <v>661</v>
      </c>
      <c r="AC664">
        <v>3.8032400000000002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3.4562778012799997</v>
      </c>
      <c r="V665">
        <v>662</v>
      </c>
      <c r="W665">
        <v>3.5021452004000002</v>
      </c>
      <c r="Y665">
        <v>662</v>
      </c>
      <c r="Z665">
        <v>2.4857300000000002</v>
      </c>
      <c r="AB665">
        <v>662</v>
      </c>
      <c r="AC665">
        <v>3.7695799999999999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3.4686441818999998</v>
      </c>
      <c r="V666">
        <v>663</v>
      </c>
      <c r="W666">
        <v>3.5032044517999998</v>
      </c>
      <c r="Y666">
        <v>663</v>
      </c>
      <c r="Z666">
        <v>2.4957400000000001</v>
      </c>
      <c r="AB666">
        <v>663</v>
      </c>
      <c r="AC666">
        <v>3.7842500000000001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3.4425492862499998</v>
      </c>
      <c r="V667">
        <v>664</v>
      </c>
      <c r="W667">
        <v>3.4457996912</v>
      </c>
      <c r="Y667">
        <v>664</v>
      </c>
      <c r="Z667">
        <v>2.4988600000000001</v>
      </c>
      <c r="AB667">
        <v>664</v>
      </c>
      <c r="AC667">
        <v>3.7614999999999998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3.45473312316</v>
      </c>
      <c r="V668">
        <v>665</v>
      </c>
      <c r="W668">
        <v>3.4717101871999998</v>
      </c>
      <c r="Y668">
        <v>665</v>
      </c>
      <c r="Z668">
        <v>2.4782899999999999</v>
      </c>
      <c r="AB668">
        <v>665</v>
      </c>
      <c r="AC668">
        <v>3.7760500000000001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3.4599899382700001</v>
      </c>
      <c r="V669">
        <v>666</v>
      </c>
      <c r="W669">
        <v>3.494894736</v>
      </c>
      <c r="Y669">
        <v>666</v>
      </c>
      <c r="Z669">
        <v>2.49139</v>
      </c>
      <c r="AB669">
        <v>666</v>
      </c>
      <c r="AC669">
        <v>3.7800400000000001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3.4223866577700002</v>
      </c>
      <c r="V670">
        <v>667</v>
      </c>
      <c r="W670">
        <v>3.4620163033000004</v>
      </c>
      <c r="Y670">
        <v>667</v>
      </c>
      <c r="Z670">
        <v>2.4730400000000001</v>
      </c>
      <c r="AB670">
        <v>667</v>
      </c>
      <c r="AC670">
        <v>3.7387999999999999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3.4488671818499999</v>
      </c>
      <c r="V671">
        <v>668</v>
      </c>
      <c r="W671">
        <v>3.4837664399999997</v>
      </c>
      <c r="Y671">
        <v>668</v>
      </c>
      <c r="Z671">
        <v>2.48942</v>
      </c>
      <c r="AB671">
        <v>668</v>
      </c>
      <c r="AC671">
        <v>3.7676599999999998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3.4394557612799996</v>
      </c>
      <c r="V672">
        <v>669</v>
      </c>
      <c r="W672">
        <v>3.4628850152000004</v>
      </c>
      <c r="Y672">
        <v>669</v>
      </c>
      <c r="Z672">
        <v>2.4745300000000001</v>
      </c>
      <c r="AB672">
        <v>669</v>
      </c>
      <c r="AC672">
        <v>3.7593000000000001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3.4530040620000002</v>
      </c>
      <c r="V673">
        <v>670</v>
      </c>
      <c r="W673">
        <v>3.5115371108</v>
      </c>
      <c r="Y673">
        <v>670</v>
      </c>
      <c r="Z673">
        <v>2.4788399999999999</v>
      </c>
      <c r="AB673">
        <v>670</v>
      </c>
      <c r="AC673">
        <v>3.77224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3.4892250410599996</v>
      </c>
      <c r="V674">
        <v>671</v>
      </c>
      <c r="W674">
        <v>3.5256107399999999</v>
      </c>
      <c r="Y674">
        <v>671</v>
      </c>
      <c r="Z674">
        <v>2.5083500000000001</v>
      </c>
      <c r="AB674">
        <v>671</v>
      </c>
      <c r="AC674">
        <v>3.8117299999999998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3.4280231938600001</v>
      </c>
      <c r="V675">
        <v>672</v>
      </c>
      <c r="W675">
        <v>3.4788067776000005</v>
      </c>
      <c r="Y675">
        <v>672</v>
      </c>
      <c r="Z675">
        <v>2.4672999999999998</v>
      </c>
      <c r="AB675">
        <v>672</v>
      </c>
      <c r="AC675">
        <v>3.74071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3.4863077339999999</v>
      </c>
      <c r="V676">
        <v>673</v>
      </c>
      <c r="W676">
        <v>3.4931257023</v>
      </c>
      <c r="Y676">
        <v>673</v>
      </c>
      <c r="Z676">
        <v>2.5026999999999999</v>
      </c>
      <c r="AB676">
        <v>673</v>
      </c>
      <c r="AC676">
        <v>3.8059500000000002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3.4871291809900002</v>
      </c>
      <c r="V677">
        <v>674</v>
      </c>
      <c r="W677">
        <v>3.4748181902000006</v>
      </c>
      <c r="Y677">
        <v>674</v>
      </c>
      <c r="Z677">
        <v>2.5076499999999999</v>
      </c>
      <c r="AB677">
        <v>674</v>
      </c>
      <c r="AC677">
        <v>3.8096199999999998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3.4723336177999995</v>
      </c>
      <c r="V678">
        <v>675</v>
      </c>
      <c r="W678">
        <v>3.4518872759999994</v>
      </c>
      <c r="Y678">
        <v>675</v>
      </c>
      <c r="Z678">
        <v>2.4899900000000001</v>
      </c>
      <c r="AB678">
        <v>675</v>
      </c>
      <c r="AC678">
        <v>3.7920799999999999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3.4236756049399997</v>
      </c>
      <c r="V679">
        <v>676</v>
      </c>
      <c r="W679">
        <v>3.4455164637999998</v>
      </c>
      <c r="Y679">
        <v>676</v>
      </c>
      <c r="Z679">
        <v>2.4582099999999998</v>
      </c>
      <c r="AB679">
        <v>676</v>
      </c>
      <c r="AC679">
        <v>3.7401300000000002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3.4052455509499997</v>
      </c>
      <c r="V680">
        <v>677</v>
      </c>
      <c r="W680">
        <v>3.4643630808000001</v>
      </c>
      <c r="Y680">
        <v>677</v>
      </c>
      <c r="Z680">
        <v>2.4559899999999999</v>
      </c>
      <c r="AB680">
        <v>677</v>
      </c>
      <c r="AC680">
        <v>3.71713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3.4583461781199998</v>
      </c>
      <c r="V681">
        <v>678</v>
      </c>
      <c r="W681">
        <v>3.4995289985999998</v>
      </c>
      <c r="Y681">
        <v>678</v>
      </c>
      <c r="Z681">
        <v>2.49701</v>
      </c>
      <c r="AB681">
        <v>678</v>
      </c>
      <c r="AC681">
        <v>3.7761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3.3961902304000002</v>
      </c>
      <c r="V682">
        <v>679</v>
      </c>
      <c r="W682">
        <v>3.4589870016000002</v>
      </c>
      <c r="Y682">
        <v>679</v>
      </c>
      <c r="Z682">
        <v>2.4592000000000001</v>
      </c>
      <c r="AB682">
        <v>679</v>
      </c>
      <c r="AC682">
        <v>3.70953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3.4058082928200002</v>
      </c>
      <c r="V683">
        <v>680</v>
      </c>
      <c r="W683">
        <v>3.4590425040000001</v>
      </c>
      <c r="Y683">
        <v>680</v>
      </c>
      <c r="Z683">
        <v>2.4623300000000001</v>
      </c>
      <c r="AB683">
        <v>680</v>
      </c>
      <c r="AC683">
        <v>3.72024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3.4361572971799998</v>
      </c>
      <c r="V684">
        <v>681</v>
      </c>
      <c r="W684">
        <v>3.5107675290000002</v>
      </c>
      <c r="Y684">
        <v>681</v>
      </c>
      <c r="Z684">
        <v>2.4712800000000001</v>
      </c>
      <c r="AB684">
        <v>681</v>
      </c>
      <c r="AC684">
        <v>3.7501699999999998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3.5047754707199994</v>
      </c>
      <c r="V685">
        <v>682</v>
      </c>
      <c r="W685">
        <v>3.5117288529000001</v>
      </c>
      <c r="Y685">
        <v>682</v>
      </c>
      <c r="Z685">
        <v>2.5118399999999999</v>
      </c>
      <c r="AB685">
        <v>682</v>
      </c>
      <c r="AC685">
        <v>3.82666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3.4872418259099995</v>
      </c>
      <c r="V686">
        <v>683</v>
      </c>
      <c r="W686">
        <v>3.5177053650000003</v>
      </c>
      <c r="Y686">
        <v>683</v>
      </c>
      <c r="Z686">
        <v>2.5101</v>
      </c>
      <c r="AB686">
        <v>683</v>
      </c>
      <c r="AC686">
        <v>3.8076699999999999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3.4760016446799997</v>
      </c>
      <c r="V687">
        <v>684</v>
      </c>
      <c r="W687">
        <v>3.5026222448000004</v>
      </c>
      <c r="Y687">
        <v>684</v>
      </c>
      <c r="Z687">
        <v>2.50142</v>
      </c>
      <c r="AB687">
        <v>684</v>
      </c>
      <c r="AC687">
        <v>3.7977099999999999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3.4875627175199999</v>
      </c>
      <c r="V688">
        <v>685</v>
      </c>
      <c r="W688">
        <v>3.5049570070000002</v>
      </c>
      <c r="Y688">
        <v>685</v>
      </c>
      <c r="Z688">
        <v>2.5008699999999999</v>
      </c>
      <c r="AB688">
        <v>685</v>
      </c>
      <c r="AC688">
        <v>3.8084199999999999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3.4340322249599997</v>
      </c>
      <c r="V689">
        <v>686</v>
      </c>
      <c r="W689">
        <v>3.4801259503999997</v>
      </c>
      <c r="Y689">
        <v>686</v>
      </c>
      <c r="Z689">
        <v>2.4845000000000002</v>
      </c>
      <c r="AB689">
        <v>686</v>
      </c>
      <c r="AC689">
        <v>3.7522700000000002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3.4548188188799998</v>
      </c>
      <c r="V690">
        <v>687</v>
      </c>
      <c r="W690">
        <v>3.5155911600000005</v>
      </c>
      <c r="Y690">
        <v>687</v>
      </c>
      <c r="Z690">
        <v>2.4926400000000002</v>
      </c>
      <c r="AB690">
        <v>687</v>
      </c>
      <c r="AC690">
        <v>3.7699699999999998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3.4780223384500002</v>
      </c>
      <c r="V691">
        <v>688</v>
      </c>
      <c r="W691">
        <v>3.5058334973999998</v>
      </c>
      <c r="Y691">
        <v>688</v>
      </c>
      <c r="Z691">
        <v>2.4980199999999999</v>
      </c>
      <c r="AB691">
        <v>688</v>
      </c>
      <c r="AC691">
        <v>3.7993000000000001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3.4447667174399998</v>
      </c>
      <c r="V692">
        <v>689</v>
      </c>
      <c r="W692">
        <v>3.4857603559999997</v>
      </c>
      <c r="Y692">
        <v>689</v>
      </c>
      <c r="Z692">
        <v>2.4792999999999998</v>
      </c>
      <c r="AB692">
        <v>689</v>
      </c>
      <c r="AC692">
        <v>3.75997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3.4135051935600003</v>
      </c>
      <c r="V693">
        <v>690</v>
      </c>
      <c r="W693">
        <v>3.4814974618999996</v>
      </c>
      <c r="Y693">
        <v>690</v>
      </c>
      <c r="Z693">
        <v>2.47357</v>
      </c>
      <c r="AB693">
        <v>690</v>
      </c>
      <c r="AC693">
        <v>3.72736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3.3963377175000002</v>
      </c>
      <c r="V694">
        <v>691</v>
      </c>
      <c r="W694">
        <v>3.4578834254999999</v>
      </c>
      <c r="Y694">
        <v>691</v>
      </c>
      <c r="Z694">
        <v>2.4540799999999998</v>
      </c>
      <c r="AB694">
        <v>691</v>
      </c>
      <c r="AC694">
        <v>3.7048899999999998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3.4453926585000003</v>
      </c>
      <c r="V695">
        <v>692</v>
      </c>
      <c r="W695">
        <v>3.4523858845000004</v>
      </c>
      <c r="Y695">
        <v>692</v>
      </c>
      <c r="Z695">
        <v>2.4833400000000001</v>
      </c>
      <c r="AB695">
        <v>692</v>
      </c>
      <c r="AC695">
        <v>3.7619199999999999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3.4090407638100002</v>
      </c>
      <c r="V696">
        <v>693</v>
      </c>
      <c r="W696">
        <v>3.4591623671999998</v>
      </c>
      <c r="Y696">
        <v>693</v>
      </c>
      <c r="Z696">
        <v>2.4626299999999999</v>
      </c>
      <c r="AB696">
        <v>693</v>
      </c>
      <c r="AC696">
        <v>3.7238799999999999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3.4445900970000003</v>
      </c>
      <c r="V697">
        <v>694</v>
      </c>
      <c r="W697">
        <v>3.4800645365999996</v>
      </c>
      <c r="Y697">
        <v>694</v>
      </c>
      <c r="Z697">
        <v>2.4888300000000001</v>
      </c>
      <c r="AB697">
        <v>694</v>
      </c>
      <c r="AC697">
        <v>3.7650299999999999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3.4586908440000004</v>
      </c>
      <c r="V698">
        <v>695</v>
      </c>
      <c r="W698">
        <v>3.4620471367999999</v>
      </c>
      <c r="Y698">
        <v>695</v>
      </c>
      <c r="Z698">
        <v>2.4984899999999999</v>
      </c>
      <c r="AB698">
        <v>695</v>
      </c>
      <c r="AC698">
        <v>3.7807900000000001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3.4173294899199997</v>
      </c>
      <c r="V699">
        <v>696</v>
      </c>
      <c r="W699">
        <v>3.4998448400000002</v>
      </c>
      <c r="Y699">
        <v>696</v>
      </c>
      <c r="Z699">
        <v>2.4563799999999998</v>
      </c>
      <c r="AB699">
        <v>696</v>
      </c>
      <c r="AC699">
        <v>3.7302499999999998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3.4910363006399998</v>
      </c>
      <c r="V700">
        <v>697</v>
      </c>
      <c r="W700">
        <v>3.5043640467000001</v>
      </c>
      <c r="Y700">
        <v>697</v>
      </c>
      <c r="Z700">
        <v>2.52047</v>
      </c>
      <c r="AB700">
        <v>697</v>
      </c>
      <c r="AC700">
        <v>3.8146599999999999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3.47416877091</v>
      </c>
      <c r="V701">
        <v>698</v>
      </c>
      <c r="W701">
        <v>3.4890107028000004</v>
      </c>
      <c r="Y701">
        <v>698</v>
      </c>
      <c r="Z701">
        <v>2.4996299999999998</v>
      </c>
      <c r="AB701">
        <v>698</v>
      </c>
      <c r="AC701">
        <v>3.7911800000000002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3.4937816870100002</v>
      </c>
      <c r="V702">
        <v>699</v>
      </c>
      <c r="W702">
        <v>3.5043514560000006</v>
      </c>
      <c r="Y702">
        <v>699</v>
      </c>
      <c r="Z702">
        <v>2.5167299999999999</v>
      </c>
      <c r="AB702">
        <v>699</v>
      </c>
      <c r="AC702">
        <v>3.8200599999999998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3.5114568039599998</v>
      </c>
      <c r="V703">
        <v>700</v>
      </c>
      <c r="W703">
        <v>3.4955276159999999</v>
      </c>
      <c r="Y703">
        <v>700</v>
      </c>
      <c r="Z703">
        <v>2.51498</v>
      </c>
      <c r="AB703">
        <v>700</v>
      </c>
      <c r="AC703">
        <v>3.83392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3.4651675440000003</v>
      </c>
      <c r="V704">
        <v>701</v>
      </c>
      <c r="W704">
        <v>3.5002184778000003</v>
      </c>
      <c r="Y704">
        <v>701</v>
      </c>
      <c r="Z704">
        <v>2.4897</v>
      </c>
      <c r="AB704">
        <v>701</v>
      </c>
      <c r="AC704">
        <v>3.7827099999999998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3.4490977705799994</v>
      </c>
      <c r="V705">
        <v>702</v>
      </c>
      <c r="W705">
        <v>3.4920036026999997</v>
      </c>
      <c r="Y705">
        <v>702</v>
      </c>
      <c r="Z705">
        <v>2.49594</v>
      </c>
      <c r="AB705">
        <v>702</v>
      </c>
      <c r="AC705">
        <v>3.7670300000000001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3.4565129081599997</v>
      </c>
      <c r="V706">
        <v>703</v>
      </c>
      <c r="W706">
        <v>3.4712151260000002</v>
      </c>
      <c r="Y706">
        <v>703</v>
      </c>
      <c r="Z706">
        <v>2.4788199999999998</v>
      </c>
      <c r="AB706">
        <v>703</v>
      </c>
      <c r="AC706">
        <v>3.7790599999999999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3.4546002092800001</v>
      </c>
      <c r="V707">
        <v>704</v>
      </c>
      <c r="W707">
        <v>3.5041798613999999</v>
      </c>
      <c r="Y707">
        <v>704</v>
      </c>
      <c r="Z707">
        <v>2.4921799999999998</v>
      </c>
      <c r="AB707">
        <v>704</v>
      </c>
      <c r="AC707">
        <v>3.7717000000000001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3.4568619277499999</v>
      </c>
      <c r="V708">
        <v>705</v>
      </c>
      <c r="W708">
        <v>3.4902164622000003</v>
      </c>
      <c r="Y708">
        <v>705</v>
      </c>
      <c r="Z708">
        <v>2.4884400000000002</v>
      </c>
      <c r="AB708">
        <v>705</v>
      </c>
      <c r="AC708">
        <v>3.7718500000000001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3.4115494123200003</v>
      </c>
      <c r="V709">
        <v>706</v>
      </c>
      <c r="W709">
        <v>3.4689502684000004</v>
      </c>
      <c r="Y709">
        <v>706</v>
      </c>
      <c r="Z709">
        <v>2.45444</v>
      </c>
      <c r="AB709">
        <v>706</v>
      </c>
      <c r="AC709">
        <v>3.7237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3.4605565224199997</v>
      </c>
      <c r="V710">
        <v>707</v>
      </c>
      <c r="W710">
        <v>3.4772117325000003</v>
      </c>
      <c r="Y710">
        <v>707</v>
      </c>
      <c r="Z710">
        <v>2.4941599999999999</v>
      </c>
      <c r="AB710">
        <v>707</v>
      </c>
      <c r="AC710">
        <v>3.7777799999999999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3.5053822524</v>
      </c>
      <c r="V711">
        <v>708</v>
      </c>
      <c r="W711">
        <v>3.4827325443000001</v>
      </c>
      <c r="Y711">
        <v>708</v>
      </c>
      <c r="Z711">
        <v>2.51458</v>
      </c>
      <c r="AB711">
        <v>708</v>
      </c>
      <c r="AC711">
        <v>3.8317000000000001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3.41405818513</v>
      </c>
      <c r="V712">
        <v>709</v>
      </c>
      <c r="W712">
        <v>3.5050400856000001</v>
      </c>
      <c r="Y712">
        <v>709</v>
      </c>
      <c r="Z712">
        <v>2.4651100000000001</v>
      </c>
      <c r="AB712">
        <v>709</v>
      </c>
      <c r="AC712">
        <v>3.7305600000000001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3.4635884030400002</v>
      </c>
      <c r="V713">
        <v>710</v>
      </c>
      <c r="W713">
        <v>3.4882568985</v>
      </c>
      <c r="Y713">
        <v>710</v>
      </c>
      <c r="Z713">
        <v>2.49159</v>
      </c>
      <c r="AB713">
        <v>710</v>
      </c>
      <c r="AC713">
        <v>3.7823099999999998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3.3933209767200001</v>
      </c>
      <c r="V714">
        <v>711</v>
      </c>
      <c r="W714">
        <v>3.451129281</v>
      </c>
      <c r="Y714">
        <v>711</v>
      </c>
      <c r="Z714">
        <v>2.4478900000000001</v>
      </c>
      <c r="AB714">
        <v>711</v>
      </c>
      <c r="AC714">
        <v>3.70695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3.4245220389599997</v>
      </c>
      <c r="V715">
        <v>712</v>
      </c>
      <c r="W715">
        <v>3.4634828771999997</v>
      </c>
      <c r="Y715">
        <v>712</v>
      </c>
      <c r="Z715">
        <v>2.4779900000000001</v>
      </c>
      <c r="AB715">
        <v>712</v>
      </c>
      <c r="AC715">
        <v>3.7356699999999998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3.47427605184</v>
      </c>
      <c r="V716">
        <v>713</v>
      </c>
      <c r="W716">
        <v>3.5007672699999999</v>
      </c>
      <c r="Y716">
        <v>713</v>
      </c>
      <c r="Z716">
        <v>2.50901</v>
      </c>
      <c r="AB716">
        <v>713</v>
      </c>
      <c r="AC716">
        <v>3.7924600000000002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3.4288451076000004</v>
      </c>
      <c r="V717">
        <v>714</v>
      </c>
      <c r="W717">
        <v>3.4739326448000001</v>
      </c>
      <c r="Y717">
        <v>714</v>
      </c>
      <c r="Z717">
        <v>2.4613999999999998</v>
      </c>
      <c r="AB717">
        <v>714</v>
      </c>
      <c r="AC717">
        <v>3.7463299999999999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3.4448680057400001</v>
      </c>
      <c r="V718">
        <v>715</v>
      </c>
      <c r="W718">
        <v>3.4790412564999995</v>
      </c>
      <c r="Y718">
        <v>715</v>
      </c>
      <c r="Z718">
        <v>2.4932400000000001</v>
      </c>
      <c r="AB718">
        <v>715</v>
      </c>
      <c r="AC718">
        <v>3.76302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3.4803299580000004</v>
      </c>
      <c r="V719">
        <v>716</v>
      </c>
      <c r="W719">
        <v>3.4938943180000002</v>
      </c>
      <c r="Y719">
        <v>716</v>
      </c>
      <c r="Z719">
        <v>2.5068299999999999</v>
      </c>
      <c r="AB719">
        <v>716</v>
      </c>
      <c r="AC719">
        <v>3.7961499999999999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3.4524007252799995</v>
      </c>
      <c r="V720">
        <v>717</v>
      </c>
      <c r="W720">
        <v>3.4671742772999998</v>
      </c>
      <c r="Y720">
        <v>717</v>
      </c>
      <c r="Z720">
        <v>2.4855999999999998</v>
      </c>
      <c r="AB720">
        <v>717</v>
      </c>
      <c r="AC720">
        <v>3.7696200000000002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3.4124047118100003</v>
      </c>
      <c r="V721">
        <v>718</v>
      </c>
      <c r="W721">
        <v>3.4870912389000002</v>
      </c>
      <c r="Y721">
        <v>718</v>
      </c>
      <c r="Z721">
        <v>2.4586100000000002</v>
      </c>
      <c r="AB721">
        <v>718</v>
      </c>
      <c r="AC721">
        <v>3.7255799999999999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3.4971351787399998</v>
      </c>
      <c r="V722">
        <v>719</v>
      </c>
      <c r="W722">
        <v>3.5215172569999997</v>
      </c>
      <c r="Y722">
        <v>719</v>
      </c>
      <c r="Z722">
        <v>2.5039400000000001</v>
      </c>
      <c r="AB722">
        <v>719</v>
      </c>
      <c r="AC722">
        <v>3.82056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3.4302077670500002</v>
      </c>
      <c r="V723">
        <v>720</v>
      </c>
      <c r="W723">
        <v>3.4940236651999999</v>
      </c>
      <c r="Y723">
        <v>720</v>
      </c>
      <c r="Z723">
        <v>2.4753099999999999</v>
      </c>
      <c r="AB723">
        <v>720</v>
      </c>
      <c r="AC723">
        <v>3.7483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3.4473039374600001</v>
      </c>
      <c r="V724">
        <v>721</v>
      </c>
      <c r="W724">
        <v>3.4516426384000001</v>
      </c>
      <c r="Y724">
        <v>721</v>
      </c>
      <c r="Z724">
        <v>2.4797799999999999</v>
      </c>
      <c r="AB724">
        <v>721</v>
      </c>
      <c r="AC724">
        <v>3.7678799999999999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3.45430596984</v>
      </c>
      <c r="V725">
        <v>722</v>
      </c>
      <c r="W725">
        <v>3.4867647287999999</v>
      </c>
      <c r="Y725">
        <v>722</v>
      </c>
      <c r="Z725">
        <v>2.4895100000000001</v>
      </c>
      <c r="AB725">
        <v>722</v>
      </c>
      <c r="AC725">
        <v>3.7745299999999999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3.4491144124399997</v>
      </c>
      <c r="V726">
        <v>723</v>
      </c>
      <c r="W726">
        <v>3.435838827</v>
      </c>
      <c r="Y726">
        <v>723</v>
      </c>
      <c r="Z726">
        <v>2.4820099999999998</v>
      </c>
      <c r="AB726">
        <v>723</v>
      </c>
      <c r="AC726">
        <v>3.7642799999999998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3.4511985760599999</v>
      </c>
      <c r="V727">
        <v>724</v>
      </c>
      <c r="W727">
        <v>3.5044843860000001</v>
      </c>
      <c r="Y727">
        <v>724</v>
      </c>
      <c r="Z727">
        <v>2.4888400000000002</v>
      </c>
      <c r="AB727">
        <v>724</v>
      </c>
      <c r="AC727">
        <v>3.7704200000000001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3.414804975</v>
      </c>
      <c r="V728">
        <v>725</v>
      </c>
      <c r="W728">
        <v>3.4638178720000004</v>
      </c>
      <c r="Y728">
        <v>725</v>
      </c>
      <c r="Z728">
        <v>2.46225</v>
      </c>
      <c r="AB728">
        <v>725</v>
      </c>
      <c r="AC728">
        <v>3.72681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3.4524891814400003</v>
      </c>
      <c r="V729">
        <v>726</v>
      </c>
      <c r="W729">
        <v>3.4964745611999999</v>
      </c>
      <c r="Y729">
        <v>726</v>
      </c>
      <c r="Z729">
        <v>2.48935</v>
      </c>
      <c r="AB729">
        <v>726</v>
      </c>
      <c r="AC729">
        <v>3.7719100000000001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3.3864876945</v>
      </c>
      <c r="V730">
        <v>727</v>
      </c>
      <c r="W730">
        <v>3.4394431845000004</v>
      </c>
      <c r="Y730">
        <v>727</v>
      </c>
      <c r="Z730">
        <v>2.45635</v>
      </c>
      <c r="AB730">
        <v>727</v>
      </c>
      <c r="AC730">
        <v>3.70174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3.4403021206199997</v>
      </c>
      <c r="V731">
        <v>728</v>
      </c>
      <c r="W731">
        <v>3.4685048922999999</v>
      </c>
      <c r="Y731">
        <v>728</v>
      </c>
      <c r="Z731">
        <v>2.4849199999999998</v>
      </c>
      <c r="AB731">
        <v>728</v>
      </c>
      <c r="AC731">
        <v>3.7547700000000002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3.3898338864000004</v>
      </c>
      <c r="V732">
        <v>729</v>
      </c>
      <c r="W732">
        <v>3.4619857733999999</v>
      </c>
      <c r="Y732">
        <v>729</v>
      </c>
      <c r="Z732">
        <v>2.4498799999999998</v>
      </c>
      <c r="AB732">
        <v>729</v>
      </c>
      <c r="AC732">
        <v>3.7030599999999998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3.4670719144</v>
      </c>
      <c r="V733">
        <v>730</v>
      </c>
      <c r="W733">
        <v>3.4953929394000003</v>
      </c>
      <c r="Y733">
        <v>730</v>
      </c>
      <c r="Z733">
        <v>2.5097</v>
      </c>
      <c r="AB733">
        <v>730</v>
      </c>
      <c r="AC733">
        <v>3.7886600000000001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3.4477517405300002</v>
      </c>
      <c r="V734">
        <v>731</v>
      </c>
      <c r="W734">
        <v>3.4659536148000001</v>
      </c>
      <c r="Y734">
        <v>731</v>
      </c>
      <c r="Z734">
        <v>2.4774099999999999</v>
      </c>
      <c r="AB734">
        <v>731</v>
      </c>
      <c r="AC734">
        <v>3.7675200000000002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3.4677165123699996</v>
      </c>
      <c r="V735">
        <v>732</v>
      </c>
      <c r="W735">
        <v>3.5050129488000001</v>
      </c>
      <c r="Y735">
        <v>732</v>
      </c>
      <c r="Z735">
        <v>2.5101800000000001</v>
      </c>
      <c r="AB735">
        <v>732</v>
      </c>
      <c r="AC735">
        <v>3.7909000000000002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3.4394231020799997</v>
      </c>
      <c r="V736">
        <v>733</v>
      </c>
      <c r="W736">
        <v>3.4849410041999995</v>
      </c>
      <c r="Y736">
        <v>733</v>
      </c>
      <c r="Z736">
        <v>2.4847800000000002</v>
      </c>
      <c r="AB736">
        <v>733</v>
      </c>
      <c r="AC736">
        <v>3.7524799999999998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3.4265779142400001</v>
      </c>
      <c r="V737">
        <v>734</v>
      </c>
      <c r="W737">
        <v>3.4702940099999999</v>
      </c>
      <c r="Y737">
        <v>734</v>
      </c>
      <c r="Z737">
        <v>2.4746899999999998</v>
      </c>
      <c r="AB737">
        <v>734</v>
      </c>
      <c r="AC737">
        <v>3.7404700000000002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3.4531332934500001</v>
      </c>
      <c r="V738">
        <v>735</v>
      </c>
      <c r="W738">
        <v>3.4858439510000001</v>
      </c>
      <c r="Y738">
        <v>735</v>
      </c>
      <c r="Z738">
        <v>2.4852300000000001</v>
      </c>
      <c r="AB738">
        <v>735</v>
      </c>
      <c r="AC738">
        <v>3.7704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3.4351550025599997</v>
      </c>
      <c r="V739">
        <v>736</v>
      </c>
      <c r="W739">
        <v>3.4672461758999997</v>
      </c>
      <c r="Y739">
        <v>736</v>
      </c>
      <c r="Z739">
        <v>2.4596200000000001</v>
      </c>
      <c r="AB739">
        <v>736</v>
      </c>
      <c r="AC739">
        <v>3.7481499999999999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3.4803941386499999</v>
      </c>
      <c r="V740">
        <v>737</v>
      </c>
      <c r="W740">
        <v>3.5086682695000002</v>
      </c>
      <c r="Y740">
        <v>737</v>
      </c>
      <c r="Z740">
        <v>2.49701</v>
      </c>
      <c r="AB740">
        <v>737</v>
      </c>
      <c r="AC740">
        <v>3.8017799999999999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3.4940834585300005</v>
      </c>
      <c r="V741">
        <v>738</v>
      </c>
      <c r="W741">
        <v>3.4773195324999997</v>
      </c>
      <c r="Y741">
        <v>738</v>
      </c>
      <c r="Z741">
        <v>2.51647</v>
      </c>
      <c r="AB741">
        <v>738</v>
      </c>
      <c r="AC741">
        <v>3.8168000000000002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3.43723700424</v>
      </c>
      <c r="V742">
        <v>739</v>
      </c>
      <c r="W742">
        <v>3.4426706703999996</v>
      </c>
      <c r="Y742">
        <v>739</v>
      </c>
      <c r="Z742">
        <v>2.4846400000000002</v>
      </c>
      <c r="AB742">
        <v>739</v>
      </c>
      <c r="AC742">
        <v>3.7556699999999998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3.4496704670399998</v>
      </c>
      <c r="V743">
        <v>740</v>
      </c>
      <c r="W743">
        <v>3.5045420562</v>
      </c>
      <c r="Y743">
        <v>740</v>
      </c>
      <c r="Z743">
        <v>2.49647</v>
      </c>
      <c r="AB743">
        <v>740</v>
      </c>
      <c r="AC743">
        <v>3.7688899999999999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3.4139980080000001</v>
      </c>
      <c r="V744">
        <v>741</v>
      </c>
      <c r="W744">
        <v>3.4657588532999997</v>
      </c>
      <c r="Y744">
        <v>741</v>
      </c>
      <c r="Z744">
        <v>2.4655800000000001</v>
      </c>
      <c r="AB744">
        <v>741</v>
      </c>
      <c r="AC744">
        <v>3.72879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3.4547597344000005</v>
      </c>
      <c r="V745">
        <v>742</v>
      </c>
      <c r="W745">
        <v>3.4641984555000001</v>
      </c>
      <c r="Y745">
        <v>742</v>
      </c>
      <c r="Z745">
        <v>2.4874399999999999</v>
      </c>
      <c r="AB745">
        <v>742</v>
      </c>
      <c r="AC745">
        <v>3.77467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3.41077513766</v>
      </c>
      <c r="V746">
        <v>743</v>
      </c>
      <c r="W746">
        <v>3.4644211135999998</v>
      </c>
      <c r="Y746">
        <v>743</v>
      </c>
      <c r="Z746">
        <v>2.4627699999999999</v>
      </c>
      <c r="AB746">
        <v>743</v>
      </c>
      <c r="AC746">
        <v>3.7249699999999999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3.4642156102400001</v>
      </c>
      <c r="V747">
        <v>744</v>
      </c>
      <c r="W747">
        <v>3.4589091702000001</v>
      </c>
      <c r="Y747">
        <v>744</v>
      </c>
      <c r="Z747">
        <v>2.4942299999999999</v>
      </c>
      <c r="AB747">
        <v>744</v>
      </c>
      <c r="AC747">
        <v>3.7828499999999998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3.4061536994399999</v>
      </c>
      <c r="V748">
        <v>745</v>
      </c>
      <c r="W748">
        <v>3.4803099171</v>
      </c>
      <c r="Y748">
        <v>745</v>
      </c>
      <c r="Z748">
        <v>2.4522900000000001</v>
      </c>
      <c r="AB748">
        <v>745</v>
      </c>
      <c r="AC748">
        <v>3.7199499999999999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3.4635028961400001</v>
      </c>
      <c r="V749">
        <v>746</v>
      </c>
      <c r="W749">
        <v>3.4707279935999997</v>
      </c>
      <c r="Y749">
        <v>746</v>
      </c>
      <c r="Z749">
        <v>2.4983599999999999</v>
      </c>
      <c r="AB749">
        <v>746</v>
      </c>
      <c r="AC749">
        <v>3.78233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3.4249216946100001</v>
      </c>
      <c r="V750">
        <v>747</v>
      </c>
      <c r="W750">
        <v>3.487852878</v>
      </c>
      <c r="Y750">
        <v>747</v>
      </c>
      <c r="Z750">
        <v>2.4702600000000001</v>
      </c>
      <c r="AB750">
        <v>747</v>
      </c>
      <c r="AC750">
        <v>3.7415400000000001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3.4365893983799998</v>
      </c>
      <c r="V751">
        <v>748</v>
      </c>
      <c r="W751">
        <v>3.4982538037999995</v>
      </c>
      <c r="Y751">
        <v>748</v>
      </c>
      <c r="Z751">
        <v>2.4768599999999998</v>
      </c>
      <c r="AB751">
        <v>748</v>
      </c>
      <c r="AC751">
        <v>3.7524299999999999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3.4479863863999993</v>
      </c>
      <c r="V752">
        <v>749</v>
      </c>
      <c r="W752">
        <v>3.5061608916</v>
      </c>
      <c r="Y752">
        <v>749</v>
      </c>
      <c r="Z752">
        <v>2.4880499999999999</v>
      </c>
      <c r="AB752">
        <v>749</v>
      </c>
      <c r="AC752">
        <v>3.7639800000000001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3.4302519150599999</v>
      </c>
      <c r="V753">
        <v>750</v>
      </c>
      <c r="W753">
        <v>3.4584861696</v>
      </c>
      <c r="Y753">
        <v>750</v>
      </c>
      <c r="Z753">
        <v>2.4772699999999999</v>
      </c>
      <c r="AB753">
        <v>750</v>
      </c>
      <c r="AC753">
        <v>3.7506400000000002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3.4566767567799999</v>
      </c>
      <c r="V754">
        <v>751</v>
      </c>
      <c r="W754">
        <v>3.4696561054999999</v>
      </c>
      <c r="Y754">
        <v>751</v>
      </c>
      <c r="Z754">
        <v>2.5006599999999999</v>
      </c>
      <c r="AB754">
        <v>751</v>
      </c>
      <c r="AC754">
        <v>3.7773500000000002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3.4796510612399998</v>
      </c>
      <c r="V755">
        <v>752</v>
      </c>
      <c r="W755">
        <v>3.4903011496</v>
      </c>
      <c r="Y755">
        <v>752</v>
      </c>
      <c r="Z755">
        <v>2.5137700000000001</v>
      </c>
      <c r="AB755">
        <v>752</v>
      </c>
      <c r="AC755">
        <v>3.80043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3.4949928865000004</v>
      </c>
      <c r="V756">
        <v>753</v>
      </c>
      <c r="W756">
        <v>3.5038709580000003</v>
      </c>
      <c r="Y756">
        <v>753</v>
      </c>
      <c r="Z756">
        <v>2.5075699999999999</v>
      </c>
      <c r="AB756">
        <v>753</v>
      </c>
      <c r="AC756">
        <v>3.8138899999999998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3.4626105222599999</v>
      </c>
      <c r="V757">
        <v>754</v>
      </c>
      <c r="W757">
        <v>3.4774952270000004</v>
      </c>
      <c r="Y757">
        <v>754</v>
      </c>
      <c r="Z757">
        <v>2.4883000000000002</v>
      </c>
      <c r="AB757">
        <v>754</v>
      </c>
      <c r="AC757">
        <v>3.7800500000000001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3.4004995502500002</v>
      </c>
      <c r="V758">
        <v>755</v>
      </c>
      <c r="W758">
        <v>3.4787979017999997</v>
      </c>
      <c r="Y758">
        <v>755</v>
      </c>
      <c r="Z758">
        <v>2.4611200000000002</v>
      </c>
      <c r="AB758">
        <v>755</v>
      </c>
      <c r="AC758">
        <v>3.7102200000000001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3.46030263834</v>
      </c>
      <c r="V759">
        <v>756</v>
      </c>
      <c r="W759">
        <v>3.4994140901000002</v>
      </c>
      <c r="Y759">
        <v>756</v>
      </c>
      <c r="Z759">
        <v>2.4970400000000001</v>
      </c>
      <c r="AB759">
        <v>756</v>
      </c>
      <c r="AC759">
        <v>3.7841900000000002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3.4760435884000001</v>
      </c>
      <c r="V760">
        <v>757</v>
      </c>
      <c r="W760">
        <v>3.5095931332000001</v>
      </c>
      <c r="Y760">
        <v>757</v>
      </c>
      <c r="Z760">
        <v>2.4932400000000001</v>
      </c>
      <c r="AB760">
        <v>757</v>
      </c>
      <c r="AC760">
        <v>3.7949199999999998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3.4320392281100003</v>
      </c>
      <c r="V761">
        <v>758</v>
      </c>
      <c r="W761">
        <v>3.4771902203999998</v>
      </c>
      <c r="Y761">
        <v>758</v>
      </c>
      <c r="Z761">
        <v>2.4722300000000001</v>
      </c>
      <c r="AB761">
        <v>758</v>
      </c>
      <c r="AC761">
        <v>3.7472300000000001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3.4264700090799995</v>
      </c>
      <c r="V762">
        <v>759</v>
      </c>
      <c r="W762">
        <v>3.5104364724999999</v>
      </c>
      <c r="Y762">
        <v>759</v>
      </c>
      <c r="Z762">
        <v>2.4773499999999999</v>
      </c>
      <c r="AB762">
        <v>759</v>
      </c>
      <c r="AC762">
        <v>3.7401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3.4538995083900002</v>
      </c>
      <c r="V763">
        <v>760</v>
      </c>
      <c r="W763">
        <v>3.4675673535999998</v>
      </c>
      <c r="Y763">
        <v>760</v>
      </c>
      <c r="Z763">
        <v>2.4937100000000001</v>
      </c>
      <c r="AB763">
        <v>760</v>
      </c>
      <c r="AC763">
        <v>3.7698200000000002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3.4822756351499997</v>
      </c>
      <c r="V764">
        <v>761</v>
      </c>
      <c r="W764">
        <v>3.4998879348000003</v>
      </c>
      <c r="Y764">
        <v>761</v>
      </c>
      <c r="Z764">
        <v>2.50081</v>
      </c>
      <c r="AB764">
        <v>761</v>
      </c>
      <c r="AC764">
        <v>3.8012100000000002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3.4260076234799999</v>
      </c>
      <c r="V765">
        <v>762</v>
      </c>
      <c r="W765">
        <v>3.4912124550000003</v>
      </c>
      <c r="Y765">
        <v>762</v>
      </c>
      <c r="Z765">
        <v>2.4656899999999999</v>
      </c>
      <c r="AB765">
        <v>762</v>
      </c>
      <c r="AC765">
        <v>3.7411400000000001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3.4970558281200002</v>
      </c>
      <c r="V766">
        <v>763</v>
      </c>
      <c r="W766">
        <v>3.5030494563999999</v>
      </c>
      <c r="Y766">
        <v>763</v>
      </c>
      <c r="Z766">
        <v>2.5133000000000001</v>
      </c>
      <c r="AB766">
        <v>763</v>
      </c>
      <c r="AC766">
        <v>3.8205900000000002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3.4089070304</v>
      </c>
      <c r="V767">
        <v>764</v>
      </c>
      <c r="W767">
        <v>3.4733862275999998</v>
      </c>
      <c r="Y767">
        <v>764</v>
      </c>
      <c r="Z767">
        <v>2.4695</v>
      </c>
      <c r="AB767">
        <v>764</v>
      </c>
      <c r="AC767">
        <v>3.72525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3.4579166484499999</v>
      </c>
      <c r="V768">
        <v>765</v>
      </c>
      <c r="W768">
        <v>3.4718595865999999</v>
      </c>
      <c r="Y768">
        <v>765</v>
      </c>
      <c r="Z768">
        <v>2.4818199999999999</v>
      </c>
      <c r="AB768">
        <v>765</v>
      </c>
      <c r="AC768">
        <v>3.7744300000000002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3.4421981024399999</v>
      </c>
      <c r="V769">
        <v>766</v>
      </c>
      <c r="W769">
        <v>3.4687425960000002</v>
      </c>
      <c r="Y769">
        <v>766</v>
      </c>
      <c r="Z769">
        <v>2.4819300000000002</v>
      </c>
      <c r="AB769">
        <v>766</v>
      </c>
      <c r="AC769">
        <v>3.76071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3.4497392493999999</v>
      </c>
      <c r="V770">
        <v>767</v>
      </c>
      <c r="W770">
        <v>3.4444798098000002</v>
      </c>
      <c r="Y770">
        <v>767</v>
      </c>
      <c r="Z770">
        <v>2.48828</v>
      </c>
      <c r="AB770">
        <v>767</v>
      </c>
      <c r="AC770">
        <v>3.7701699999999998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3.4206693474800001</v>
      </c>
      <c r="V771">
        <v>768</v>
      </c>
      <c r="W771">
        <v>3.4406313813000002</v>
      </c>
      <c r="Y771">
        <v>768</v>
      </c>
      <c r="Z771">
        <v>2.4681600000000001</v>
      </c>
      <c r="AB771">
        <v>768</v>
      </c>
      <c r="AC771">
        <v>3.7341500000000001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3.4683492139199994</v>
      </c>
      <c r="V772">
        <v>769</v>
      </c>
      <c r="W772">
        <v>3.4719533421</v>
      </c>
      <c r="Y772">
        <v>769</v>
      </c>
      <c r="Z772">
        <v>2.4988199999999998</v>
      </c>
      <c r="AB772">
        <v>769</v>
      </c>
      <c r="AC772">
        <v>3.7864900000000001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3.4357004314999999</v>
      </c>
      <c r="V773">
        <v>770</v>
      </c>
      <c r="W773">
        <v>3.4703419497000003</v>
      </c>
      <c r="Y773">
        <v>770</v>
      </c>
      <c r="Z773">
        <v>2.46991</v>
      </c>
      <c r="AB773">
        <v>770</v>
      </c>
      <c r="AC773">
        <v>3.75102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3.4497977072000001</v>
      </c>
      <c r="V774">
        <v>771</v>
      </c>
      <c r="W774">
        <v>3.5124415569000003</v>
      </c>
      <c r="Y774">
        <v>771</v>
      </c>
      <c r="Z774">
        <v>2.4855200000000002</v>
      </c>
      <c r="AB774">
        <v>771</v>
      </c>
      <c r="AC774">
        <v>3.7713100000000002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3.3791854350000001</v>
      </c>
      <c r="V775">
        <v>772</v>
      </c>
      <c r="W775">
        <v>3.4299473309999997</v>
      </c>
      <c r="Y775">
        <v>772</v>
      </c>
      <c r="Z775">
        <v>2.4377300000000002</v>
      </c>
      <c r="AB775">
        <v>772</v>
      </c>
      <c r="AC775">
        <v>3.6867200000000002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3.4902969215400002</v>
      </c>
      <c r="V776">
        <v>773</v>
      </c>
      <c r="W776">
        <v>3.5380342178999999</v>
      </c>
      <c r="Y776">
        <v>773</v>
      </c>
      <c r="Z776">
        <v>2.5137499999999999</v>
      </c>
      <c r="AB776">
        <v>773</v>
      </c>
      <c r="AC776">
        <v>3.8159100000000001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3.4116855667200001</v>
      </c>
      <c r="V777">
        <v>774</v>
      </c>
      <c r="W777">
        <v>3.4724778623999994</v>
      </c>
      <c r="Y777">
        <v>774</v>
      </c>
      <c r="Z777">
        <v>2.4668700000000001</v>
      </c>
      <c r="AB777">
        <v>774</v>
      </c>
      <c r="AC777">
        <v>3.7260399999999998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3.4410149692500003</v>
      </c>
      <c r="V778">
        <v>775</v>
      </c>
      <c r="W778">
        <v>3.498535248</v>
      </c>
      <c r="Y778">
        <v>775</v>
      </c>
      <c r="Z778">
        <v>2.48678</v>
      </c>
      <c r="AB778">
        <v>775</v>
      </c>
      <c r="AC778">
        <v>3.75813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3.4628147598799996</v>
      </c>
      <c r="V779">
        <v>776</v>
      </c>
      <c r="W779">
        <v>3.5033373736</v>
      </c>
      <c r="Y779">
        <v>776</v>
      </c>
      <c r="Z779">
        <v>2.49274</v>
      </c>
      <c r="AB779">
        <v>776</v>
      </c>
      <c r="AC779">
        <v>3.7810100000000002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3.44093881461</v>
      </c>
      <c r="V780">
        <v>777</v>
      </c>
      <c r="W780">
        <v>3.4620809399999999</v>
      </c>
      <c r="Y780">
        <v>777</v>
      </c>
      <c r="Z780">
        <v>2.4725999999999999</v>
      </c>
      <c r="AB780">
        <v>777</v>
      </c>
      <c r="AC780">
        <v>3.7610800000000002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3.4510212513999998</v>
      </c>
      <c r="V781">
        <v>778</v>
      </c>
      <c r="W781">
        <v>3.5240379664000003</v>
      </c>
      <c r="Y781">
        <v>778</v>
      </c>
      <c r="Z781">
        <v>2.47113</v>
      </c>
      <c r="AB781">
        <v>778</v>
      </c>
      <c r="AC781">
        <v>3.7669000000000001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3.4024763713000006</v>
      </c>
      <c r="V782">
        <v>779</v>
      </c>
      <c r="W782">
        <v>3.4508438160000003</v>
      </c>
      <c r="Y782">
        <v>779</v>
      </c>
      <c r="Z782">
        <v>2.4555199999999999</v>
      </c>
      <c r="AB782">
        <v>779</v>
      </c>
      <c r="AC782">
        <v>3.7147700000000001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3.4749101983999999</v>
      </c>
      <c r="V783">
        <v>780</v>
      </c>
      <c r="W783">
        <v>3.5119044788000005</v>
      </c>
      <c r="Y783">
        <v>780</v>
      </c>
      <c r="Z783">
        <v>2.49533</v>
      </c>
      <c r="AB783">
        <v>780</v>
      </c>
      <c r="AC783">
        <v>3.7912400000000002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3.45241778252</v>
      </c>
      <c r="V784">
        <v>781</v>
      </c>
      <c r="W784">
        <v>3.4987818096000001</v>
      </c>
      <c r="Y784">
        <v>781</v>
      </c>
      <c r="Z784">
        <v>2.4809899999999998</v>
      </c>
      <c r="AB784">
        <v>781</v>
      </c>
      <c r="AC784">
        <v>3.7731300000000001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3.3850336213199994</v>
      </c>
      <c r="V785">
        <v>782</v>
      </c>
      <c r="W785">
        <v>3.4364621519999998</v>
      </c>
      <c r="Y785">
        <v>782</v>
      </c>
      <c r="Z785">
        <v>2.4537599999999999</v>
      </c>
      <c r="AB785">
        <v>782</v>
      </c>
      <c r="AC785">
        <v>3.6966999999999999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3.4327353619799998</v>
      </c>
      <c r="V786">
        <v>783</v>
      </c>
      <c r="W786">
        <v>3.4974978038</v>
      </c>
      <c r="Y786">
        <v>783</v>
      </c>
      <c r="Z786">
        <v>2.4772799999999999</v>
      </c>
      <c r="AB786">
        <v>783</v>
      </c>
      <c r="AC786">
        <v>3.7483900000000001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3.4617774666199996</v>
      </c>
      <c r="V787">
        <v>784</v>
      </c>
      <c r="W787">
        <v>3.4943506181999999</v>
      </c>
      <c r="Y787">
        <v>784</v>
      </c>
      <c r="Z787">
        <v>2.49465</v>
      </c>
      <c r="AB787">
        <v>784</v>
      </c>
      <c r="AC787">
        <v>3.7855099999999999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3.4635881615499997</v>
      </c>
      <c r="V788">
        <v>785</v>
      </c>
      <c r="W788">
        <v>3.4966726600000002</v>
      </c>
      <c r="Y788">
        <v>785</v>
      </c>
      <c r="Z788">
        <v>2.4904500000000001</v>
      </c>
      <c r="AB788">
        <v>785</v>
      </c>
      <c r="AC788">
        <v>3.7792699999999999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3.4390121488199998</v>
      </c>
      <c r="V789">
        <v>786</v>
      </c>
      <c r="W789">
        <v>3.4953326478000002</v>
      </c>
      <c r="Y789">
        <v>786</v>
      </c>
      <c r="Z789">
        <v>2.4807999999999999</v>
      </c>
      <c r="AB789">
        <v>786</v>
      </c>
      <c r="AC789">
        <v>3.7599300000000002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3.51162549898</v>
      </c>
      <c r="V790">
        <v>787</v>
      </c>
      <c r="W790">
        <v>3.510711256</v>
      </c>
      <c r="Y790">
        <v>787</v>
      </c>
      <c r="Z790">
        <v>2.51776</v>
      </c>
      <c r="AB790">
        <v>787</v>
      </c>
      <c r="AC790">
        <v>3.83772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3.4612593253600004</v>
      </c>
      <c r="V791">
        <v>788</v>
      </c>
      <c r="W791">
        <v>3.4746632298999995</v>
      </c>
      <c r="Y791">
        <v>788</v>
      </c>
      <c r="Z791">
        <v>2.4890099999999999</v>
      </c>
      <c r="AB791">
        <v>788</v>
      </c>
      <c r="AC791">
        <v>3.7832400000000002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3.4357354592600005</v>
      </c>
      <c r="V792">
        <v>789</v>
      </c>
      <c r="W792">
        <v>3.47039776</v>
      </c>
      <c r="Y792">
        <v>789</v>
      </c>
      <c r="Z792">
        <v>2.4844300000000001</v>
      </c>
      <c r="AB792">
        <v>789</v>
      </c>
      <c r="AC792">
        <v>3.74884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3.4491957926999999</v>
      </c>
      <c r="V793">
        <v>790</v>
      </c>
      <c r="W793">
        <v>3.5109000307999998</v>
      </c>
      <c r="Y793">
        <v>790</v>
      </c>
      <c r="Z793">
        <v>2.4826999999999999</v>
      </c>
      <c r="AB793">
        <v>790</v>
      </c>
      <c r="AC793">
        <v>3.7683499999999999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3.4672087541300005</v>
      </c>
      <c r="V794">
        <v>791</v>
      </c>
      <c r="W794">
        <v>3.5143555192</v>
      </c>
      <c r="Y794">
        <v>791</v>
      </c>
      <c r="Z794">
        <v>2.4944099999999998</v>
      </c>
      <c r="AB794">
        <v>791</v>
      </c>
      <c r="AC794">
        <v>3.78546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3.4314162486599997</v>
      </c>
      <c r="V795">
        <v>792</v>
      </c>
      <c r="W795">
        <v>3.4690794982000002</v>
      </c>
      <c r="Y795">
        <v>792</v>
      </c>
      <c r="Z795">
        <v>2.4828199999999998</v>
      </c>
      <c r="AB795">
        <v>792</v>
      </c>
      <c r="AC795">
        <v>3.7434799999999999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3.4511266099200002</v>
      </c>
      <c r="V796">
        <v>793</v>
      </c>
      <c r="W796">
        <v>3.4538281887999998</v>
      </c>
      <c r="Y796">
        <v>793</v>
      </c>
      <c r="Z796">
        <v>2.4964400000000002</v>
      </c>
      <c r="AB796">
        <v>793</v>
      </c>
      <c r="AC796">
        <v>3.7722799999999999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3.4421632829999997</v>
      </c>
      <c r="V797">
        <v>794</v>
      </c>
      <c r="W797">
        <v>3.4749956071999999</v>
      </c>
      <c r="Y797">
        <v>794</v>
      </c>
      <c r="Z797">
        <v>2.4786700000000002</v>
      </c>
      <c r="AB797">
        <v>794</v>
      </c>
      <c r="AC797">
        <v>3.7536399999999999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3.4030060984799997</v>
      </c>
      <c r="V798">
        <v>795</v>
      </c>
      <c r="W798">
        <v>3.4939689582000004</v>
      </c>
      <c r="Y798">
        <v>795</v>
      </c>
      <c r="Z798">
        <v>2.45146</v>
      </c>
      <c r="AB798">
        <v>795</v>
      </c>
      <c r="AC798">
        <v>3.7181600000000001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3.4275441090000003</v>
      </c>
      <c r="V799">
        <v>796</v>
      </c>
      <c r="W799">
        <v>3.4794667572000004</v>
      </c>
      <c r="Y799">
        <v>796</v>
      </c>
      <c r="Z799">
        <v>2.4765299999999999</v>
      </c>
      <c r="AB799">
        <v>796</v>
      </c>
      <c r="AC799">
        <v>3.7416100000000001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3.4650884047199999</v>
      </c>
      <c r="V800">
        <v>797</v>
      </c>
      <c r="W800">
        <v>3.5063172612</v>
      </c>
      <c r="Y800">
        <v>797</v>
      </c>
      <c r="Z800">
        <v>2.4931199999999998</v>
      </c>
      <c r="AB800">
        <v>797</v>
      </c>
      <c r="AC800">
        <v>3.7830599999999999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3.4218463110300004</v>
      </c>
      <c r="V801">
        <v>798</v>
      </c>
      <c r="W801">
        <v>3.4520439226000006</v>
      </c>
      <c r="Y801">
        <v>798</v>
      </c>
      <c r="Z801">
        <v>2.4630999999999998</v>
      </c>
      <c r="AB801">
        <v>798</v>
      </c>
      <c r="AC801">
        <v>3.7362700000000002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3.4644534403199998</v>
      </c>
      <c r="V802">
        <v>799</v>
      </c>
      <c r="W802">
        <v>3.504069844</v>
      </c>
      <c r="Y802">
        <v>799</v>
      </c>
      <c r="Z802">
        <v>2.4906999999999999</v>
      </c>
      <c r="AB802">
        <v>799</v>
      </c>
      <c r="AC802">
        <v>3.7810100000000002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3.4899896633399998</v>
      </c>
      <c r="V803">
        <v>800</v>
      </c>
      <c r="W803">
        <v>3.4939896397000001</v>
      </c>
      <c r="Y803">
        <v>800</v>
      </c>
      <c r="Z803">
        <v>2.5019200000000001</v>
      </c>
      <c r="AB803">
        <v>800</v>
      </c>
      <c r="AC803">
        <v>3.8097099999999999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3.4474579387199999</v>
      </c>
      <c r="V804">
        <v>801</v>
      </c>
      <c r="W804">
        <v>3.4863601920000002</v>
      </c>
      <c r="Y804">
        <v>801</v>
      </c>
      <c r="Z804">
        <v>2.48752</v>
      </c>
      <c r="AB804">
        <v>801</v>
      </c>
      <c r="AC804">
        <v>3.7698100000000001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3.4752960827199995</v>
      </c>
      <c r="V805">
        <v>802</v>
      </c>
      <c r="W805">
        <v>3.4741703039999998</v>
      </c>
      <c r="Y805">
        <v>802</v>
      </c>
      <c r="Z805">
        <v>2.5127299999999999</v>
      </c>
      <c r="AB805">
        <v>802</v>
      </c>
      <c r="AC805">
        <v>3.7933400000000002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3.43640528209</v>
      </c>
      <c r="V806">
        <v>803</v>
      </c>
      <c r="W806">
        <v>3.4638248323000003</v>
      </c>
      <c r="Y806">
        <v>803</v>
      </c>
      <c r="Z806">
        <v>2.47255</v>
      </c>
      <c r="AB806">
        <v>803</v>
      </c>
      <c r="AC806">
        <v>3.7485499999999998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3.4775213508</v>
      </c>
      <c r="V807">
        <v>804</v>
      </c>
      <c r="W807">
        <v>3.4641483843</v>
      </c>
      <c r="Y807">
        <v>804</v>
      </c>
      <c r="Z807">
        <v>2.5069400000000002</v>
      </c>
      <c r="AB807">
        <v>804</v>
      </c>
      <c r="AC807">
        <v>3.7960099999999999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3.4462403248199998</v>
      </c>
      <c r="V808">
        <v>805</v>
      </c>
      <c r="W808">
        <v>3.4866405493000001</v>
      </c>
      <c r="Y808">
        <v>805</v>
      </c>
      <c r="Z808">
        <v>2.4783599999999999</v>
      </c>
      <c r="AB808">
        <v>805</v>
      </c>
      <c r="AC808">
        <v>3.7647300000000001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3.4406956704999998</v>
      </c>
      <c r="V809">
        <v>806</v>
      </c>
      <c r="W809">
        <v>3.4494951447000002</v>
      </c>
      <c r="Y809">
        <v>806</v>
      </c>
      <c r="Z809">
        <v>2.4797799999999999</v>
      </c>
      <c r="AB809">
        <v>806</v>
      </c>
      <c r="AC809">
        <v>3.7533400000000001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3.4173088451599996</v>
      </c>
      <c r="V810">
        <v>807</v>
      </c>
      <c r="W810">
        <v>3.4634256650000004</v>
      </c>
      <c r="Y810">
        <v>807</v>
      </c>
      <c r="Z810">
        <v>2.4704000000000002</v>
      </c>
      <c r="AB810">
        <v>807</v>
      </c>
      <c r="AC810">
        <v>3.7341099999999998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3.4546747719999997</v>
      </c>
      <c r="V811">
        <v>808</v>
      </c>
      <c r="W811">
        <v>3.4560720683999997</v>
      </c>
      <c r="Y811">
        <v>808</v>
      </c>
      <c r="Z811">
        <v>2.4942600000000001</v>
      </c>
      <c r="AB811">
        <v>808</v>
      </c>
      <c r="AC811">
        <v>3.7746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3.4417800418800004</v>
      </c>
      <c r="V812">
        <v>809</v>
      </c>
      <c r="W812">
        <v>3.4920025098000003</v>
      </c>
      <c r="Y812">
        <v>809</v>
      </c>
      <c r="Z812">
        <v>2.4874800000000001</v>
      </c>
      <c r="AB812">
        <v>809</v>
      </c>
      <c r="AC812">
        <v>3.75915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3.4699985376</v>
      </c>
      <c r="V813">
        <v>810</v>
      </c>
      <c r="W813">
        <v>3.5095877652</v>
      </c>
      <c r="Y813">
        <v>810</v>
      </c>
      <c r="Z813">
        <v>2.4906100000000002</v>
      </c>
      <c r="AB813">
        <v>810</v>
      </c>
      <c r="AC813">
        <v>3.7865799999999998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3.4233285446599999</v>
      </c>
      <c r="V814">
        <v>811</v>
      </c>
      <c r="W814">
        <v>3.4826252391000003</v>
      </c>
      <c r="Y814">
        <v>811</v>
      </c>
      <c r="Z814">
        <v>2.46631</v>
      </c>
      <c r="AB814">
        <v>811</v>
      </c>
      <c r="AC814">
        <v>3.7381799999999998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3.4521122361299996</v>
      </c>
      <c r="V815">
        <v>812</v>
      </c>
      <c r="W815">
        <v>3.5020928843999997</v>
      </c>
      <c r="Y815">
        <v>812</v>
      </c>
      <c r="Z815">
        <v>2.4872000000000001</v>
      </c>
      <c r="AB815">
        <v>812</v>
      </c>
      <c r="AC815">
        <v>3.7688000000000001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3.4169218199999998</v>
      </c>
      <c r="V816">
        <v>813</v>
      </c>
      <c r="W816">
        <v>3.4675853695000005</v>
      </c>
      <c r="Y816">
        <v>813</v>
      </c>
      <c r="Z816">
        <v>2.4635400000000001</v>
      </c>
      <c r="AB816">
        <v>813</v>
      </c>
      <c r="AC816">
        <v>3.7324799999999998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3.4255455434500002</v>
      </c>
      <c r="V817">
        <v>814</v>
      </c>
      <c r="W817">
        <v>3.4975361167999997</v>
      </c>
      <c r="Y817">
        <v>814</v>
      </c>
      <c r="Z817">
        <v>2.4760499999999999</v>
      </c>
      <c r="AB817">
        <v>814</v>
      </c>
      <c r="AC817">
        <v>3.7366299999999999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3.4480405803200003</v>
      </c>
      <c r="V818">
        <v>815</v>
      </c>
      <c r="W818">
        <v>3.5237628779999999</v>
      </c>
      <c r="Y818">
        <v>815</v>
      </c>
      <c r="Z818">
        <v>2.4833699999999999</v>
      </c>
      <c r="AB818">
        <v>815</v>
      </c>
      <c r="AC818">
        <v>3.7663099999999998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3.4325295627600005</v>
      </c>
      <c r="V819">
        <v>816</v>
      </c>
      <c r="W819">
        <v>3.4672846530000001</v>
      </c>
      <c r="Y819">
        <v>816</v>
      </c>
      <c r="Z819">
        <v>2.4749300000000001</v>
      </c>
      <c r="AB819">
        <v>816</v>
      </c>
      <c r="AC819">
        <v>3.7492700000000001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3.3986939970000005</v>
      </c>
      <c r="V820">
        <v>817</v>
      </c>
      <c r="W820">
        <v>3.4736850756999997</v>
      </c>
      <c r="Y820">
        <v>817</v>
      </c>
      <c r="Z820">
        <v>2.4514100000000001</v>
      </c>
      <c r="AB820">
        <v>817</v>
      </c>
      <c r="AC820">
        <v>3.70932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3.46056580128</v>
      </c>
      <c r="V821">
        <v>818</v>
      </c>
      <c r="W821">
        <v>3.4643783838000002</v>
      </c>
      <c r="Y821">
        <v>818</v>
      </c>
      <c r="Z821">
        <v>2.4961899999999999</v>
      </c>
      <c r="AB821">
        <v>818</v>
      </c>
      <c r="AC821">
        <v>3.77948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3.4536547063199996</v>
      </c>
      <c r="V822">
        <v>819</v>
      </c>
      <c r="W822">
        <v>3.4963276106999999</v>
      </c>
      <c r="Y822">
        <v>819</v>
      </c>
      <c r="Z822">
        <v>2.4789599999999998</v>
      </c>
      <c r="AB822">
        <v>819</v>
      </c>
      <c r="AC822">
        <v>3.7714500000000002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3.4587102370599996</v>
      </c>
      <c r="V823">
        <v>820</v>
      </c>
      <c r="W823">
        <v>3.5028714599999993</v>
      </c>
      <c r="Y823">
        <v>820</v>
      </c>
      <c r="Z823">
        <v>2.4921000000000002</v>
      </c>
      <c r="AB823">
        <v>820</v>
      </c>
      <c r="AC823">
        <v>3.7775599999999998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3.4388872183000001</v>
      </c>
      <c r="V824">
        <v>821</v>
      </c>
      <c r="W824">
        <v>3.4899241984000002</v>
      </c>
      <c r="Y824">
        <v>821</v>
      </c>
      <c r="Z824">
        <v>2.48251</v>
      </c>
      <c r="AB824">
        <v>821</v>
      </c>
      <c r="AC824">
        <v>3.7514500000000002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3.4721743122599995</v>
      </c>
      <c r="V825">
        <v>822</v>
      </c>
      <c r="W825">
        <v>3.4870763199999999</v>
      </c>
      <c r="Y825">
        <v>822</v>
      </c>
      <c r="Z825">
        <v>2.5044599999999999</v>
      </c>
      <c r="AB825">
        <v>822</v>
      </c>
      <c r="AC825">
        <v>3.79087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3.4601908832399997</v>
      </c>
      <c r="V826">
        <v>823</v>
      </c>
      <c r="W826">
        <v>3.5153186199999995</v>
      </c>
      <c r="Y826">
        <v>823</v>
      </c>
      <c r="Z826">
        <v>2.4868999999999999</v>
      </c>
      <c r="AB826">
        <v>823</v>
      </c>
      <c r="AC826">
        <v>3.7750300000000001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3.4645094796000002</v>
      </c>
      <c r="V827">
        <v>824</v>
      </c>
      <c r="W827">
        <v>3.4996203347000003</v>
      </c>
      <c r="Y827">
        <v>824</v>
      </c>
      <c r="Z827">
        <v>2.4891899999999998</v>
      </c>
      <c r="AB827">
        <v>824</v>
      </c>
      <c r="AC827">
        <v>3.7850299999999999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3.4547246086199999</v>
      </c>
      <c r="V828">
        <v>825</v>
      </c>
      <c r="W828">
        <v>3.4784588821000004</v>
      </c>
      <c r="Y828">
        <v>825</v>
      </c>
      <c r="Z828">
        <v>2.5011700000000001</v>
      </c>
      <c r="AB828">
        <v>825</v>
      </c>
      <c r="AC828">
        <v>3.7751299999999999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3.4858201608000003</v>
      </c>
      <c r="V829">
        <v>826</v>
      </c>
      <c r="W829">
        <v>3.4900502880999995</v>
      </c>
      <c r="Y829">
        <v>826</v>
      </c>
      <c r="Z829">
        <v>2.5066999999999999</v>
      </c>
      <c r="AB829">
        <v>826</v>
      </c>
      <c r="AC829">
        <v>3.80375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3.4835057612600004</v>
      </c>
      <c r="V830">
        <v>827</v>
      </c>
      <c r="W830">
        <v>3.5029634328000001</v>
      </c>
      <c r="Y830">
        <v>827</v>
      </c>
      <c r="Z830">
        <v>2.5142899999999999</v>
      </c>
      <c r="AB830">
        <v>827</v>
      </c>
      <c r="AC830">
        <v>3.8057500000000002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3.44693622594</v>
      </c>
      <c r="V831">
        <v>828</v>
      </c>
      <c r="W831">
        <v>3.4763009644000005</v>
      </c>
      <c r="Y831">
        <v>828</v>
      </c>
      <c r="Z831">
        <v>2.4887100000000002</v>
      </c>
      <c r="AB831">
        <v>828</v>
      </c>
      <c r="AC831">
        <v>3.7646199999999999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3.4459441544000002</v>
      </c>
      <c r="V832">
        <v>829</v>
      </c>
      <c r="W832">
        <v>3.4790333334999999</v>
      </c>
      <c r="Y832">
        <v>829</v>
      </c>
      <c r="Z832">
        <v>2.4786000000000001</v>
      </c>
      <c r="AB832">
        <v>829</v>
      </c>
      <c r="AC832">
        <v>3.76119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3.4692021131999997</v>
      </c>
      <c r="V833">
        <v>830</v>
      </c>
      <c r="W833">
        <v>3.4736643068000004</v>
      </c>
      <c r="Y833">
        <v>830</v>
      </c>
      <c r="Z833">
        <v>2.4889600000000001</v>
      </c>
      <c r="AB833">
        <v>830</v>
      </c>
      <c r="AC833">
        <v>3.7843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3.4570948811999997</v>
      </c>
      <c r="V834">
        <v>831</v>
      </c>
      <c r="W834">
        <v>3.4872754826000003</v>
      </c>
      <c r="Y834">
        <v>831</v>
      </c>
      <c r="Z834">
        <v>2.49715</v>
      </c>
      <c r="AB834">
        <v>831</v>
      </c>
      <c r="AC834">
        <v>3.77955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3.4610214417299998</v>
      </c>
      <c r="V835">
        <v>832</v>
      </c>
      <c r="W835">
        <v>3.4871649361000001</v>
      </c>
      <c r="Y835">
        <v>832</v>
      </c>
      <c r="Z835">
        <v>2.4863</v>
      </c>
      <c r="AB835">
        <v>832</v>
      </c>
      <c r="AC835">
        <v>3.7787299999999999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3.4234544880900004</v>
      </c>
      <c r="V836">
        <v>833</v>
      </c>
      <c r="W836">
        <v>3.4711561367999999</v>
      </c>
      <c r="Y836">
        <v>833</v>
      </c>
      <c r="Z836">
        <v>2.4700299999999999</v>
      </c>
      <c r="AB836">
        <v>833</v>
      </c>
      <c r="AC836">
        <v>3.74072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3.4519489510000003</v>
      </c>
      <c r="V837">
        <v>834</v>
      </c>
      <c r="W837">
        <v>3.4871719091999998</v>
      </c>
      <c r="Y837">
        <v>834</v>
      </c>
      <c r="Z837">
        <v>2.4721099999999998</v>
      </c>
      <c r="AB837">
        <v>834</v>
      </c>
      <c r="AC837">
        <v>3.76708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3.4690951817299998</v>
      </c>
      <c r="V838">
        <v>835</v>
      </c>
      <c r="W838">
        <v>3.5070478799999996</v>
      </c>
      <c r="Y838">
        <v>835</v>
      </c>
      <c r="Z838">
        <v>2.5022199999999999</v>
      </c>
      <c r="AB838">
        <v>835</v>
      </c>
      <c r="AC838">
        <v>3.79155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3.4427970994300003</v>
      </c>
      <c r="V839">
        <v>836</v>
      </c>
      <c r="W839">
        <v>3.4902278019999997</v>
      </c>
      <c r="Y839">
        <v>836</v>
      </c>
      <c r="Z839">
        <v>2.47994</v>
      </c>
      <c r="AB839">
        <v>836</v>
      </c>
      <c r="AC839">
        <v>3.7605300000000002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3.4034516239500001</v>
      </c>
      <c r="V840">
        <v>837</v>
      </c>
      <c r="W840">
        <v>3.4480059527999996</v>
      </c>
      <c r="Y840">
        <v>837</v>
      </c>
      <c r="Z840">
        <v>2.4634399999999999</v>
      </c>
      <c r="AB840">
        <v>837</v>
      </c>
      <c r="AC840">
        <v>3.7210200000000002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3.4526407751199999</v>
      </c>
      <c r="V841">
        <v>838</v>
      </c>
      <c r="W841">
        <v>3.4856172125000002</v>
      </c>
      <c r="Y841">
        <v>838</v>
      </c>
      <c r="Z841">
        <v>2.4916900000000002</v>
      </c>
      <c r="AB841">
        <v>838</v>
      </c>
      <c r="AC841">
        <v>3.7730000000000001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3.4348841386800002</v>
      </c>
      <c r="V842">
        <v>839</v>
      </c>
      <c r="W842">
        <v>3.4574601312</v>
      </c>
      <c r="Y842">
        <v>839</v>
      </c>
      <c r="Z842">
        <v>2.4729899999999998</v>
      </c>
      <c r="AB842">
        <v>839</v>
      </c>
      <c r="AC842">
        <v>3.7511000000000001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3.4413655027400001</v>
      </c>
      <c r="V843">
        <v>840</v>
      </c>
      <c r="W843">
        <v>3.4669871263999998</v>
      </c>
      <c r="Y843">
        <v>840</v>
      </c>
      <c r="Z843">
        <v>2.4824999999999999</v>
      </c>
      <c r="AB843">
        <v>840</v>
      </c>
      <c r="AC843">
        <v>3.7566799999999998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3.4378985661800003</v>
      </c>
      <c r="V844">
        <v>841</v>
      </c>
      <c r="W844">
        <v>3.4599034636000003</v>
      </c>
      <c r="Y844">
        <v>841</v>
      </c>
      <c r="Z844">
        <v>2.4694699999999998</v>
      </c>
      <c r="AB844">
        <v>841</v>
      </c>
      <c r="AC844">
        <v>3.7576000000000001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3.4501200644400001</v>
      </c>
      <c r="V845">
        <v>842</v>
      </c>
      <c r="W845">
        <v>3.4692985917999994</v>
      </c>
      <c r="Y845">
        <v>842</v>
      </c>
      <c r="Z845">
        <v>2.4834700000000001</v>
      </c>
      <c r="AB845">
        <v>842</v>
      </c>
      <c r="AC845">
        <v>3.7708300000000001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3.4226351917100004</v>
      </c>
      <c r="V846">
        <v>843</v>
      </c>
      <c r="W846">
        <v>3.4712288688000004</v>
      </c>
      <c r="Y846">
        <v>843</v>
      </c>
      <c r="Z846">
        <v>2.4714299999999998</v>
      </c>
      <c r="AB846">
        <v>843</v>
      </c>
      <c r="AC846">
        <v>3.7356600000000002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3.4408124521800003</v>
      </c>
      <c r="V847">
        <v>844</v>
      </c>
      <c r="W847">
        <v>3.4502917449000003</v>
      </c>
      <c r="Y847">
        <v>844</v>
      </c>
      <c r="Z847">
        <v>2.4767999999999999</v>
      </c>
      <c r="AB847">
        <v>844</v>
      </c>
      <c r="AC847">
        <v>3.7534000000000001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3.4701578815200005</v>
      </c>
      <c r="V848">
        <v>845</v>
      </c>
      <c r="W848">
        <v>3.4899000510000002</v>
      </c>
      <c r="Y848">
        <v>845</v>
      </c>
      <c r="Z848">
        <v>2.5026000000000002</v>
      </c>
      <c r="AB848">
        <v>845</v>
      </c>
      <c r="AC848">
        <v>3.7945500000000001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3.4141296164099995</v>
      </c>
      <c r="V849">
        <v>846</v>
      </c>
      <c r="W849">
        <v>3.4556125236000002</v>
      </c>
      <c r="Y849">
        <v>846</v>
      </c>
      <c r="Z849">
        <v>2.4714200000000002</v>
      </c>
      <c r="AB849">
        <v>846</v>
      </c>
      <c r="AC849">
        <v>3.7307000000000001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3.4518754243400003</v>
      </c>
      <c r="V850">
        <v>847</v>
      </c>
      <c r="W850">
        <v>3.482557243</v>
      </c>
      <c r="Y850">
        <v>847</v>
      </c>
      <c r="Z850">
        <v>2.4916800000000001</v>
      </c>
      <c r="AB850">
        <v>847</v>
      </c>
      <c r="AC850">
        <v>3.7690100000000002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3.4526435963800002</v>
      </c>
      <c r="V851">
        <v>848</v>
      </c>
      <c r="W851">
        <v>3.4873531704</v>
      </c>
      <c r="Y851">
        <v>848</v>
      </c>
      <c r="Z851">
        <v>2.4943300000000002</v>
      </c>
      <c r="AB851">
        <v>848</v>
      </c>
      <c r="AC851">
        <v>3.7712400000000001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3.4309878097800004</v>
      </c>
      <c r="V852">
        <v>849</v>
      </c>
      <c r="W852">
        <v>3.4745004629</v>
      </c>
      <c r="Y852">
        <v>849</v>
      </c>
      <c r="Z852">
        <v>2.4900199999999999</v>
      </c>
      <c r="AB852">
        <v>849</v>
      </c>
      <c r="AC852">
        <v>3.7526700000000002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3.4948784696400002</v>
      </c>
      <c r="V853">
        <v>850</v>
      </c>
      <c r="W853">
        <v>3.5066295536999998</v>
      </c>
      <c r="Y853">
        <v>850</v>
      </c>
      <c r="Z853">
        <v>2.5139900000000002</v>
      </c>
      <c r="AB853">
        <v>850</v>
      </c>
      <c r="AC853">
        <v>3.8169200000000001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3.4851321046399999</v>
      </c>
      <c r="V854">
        <v>851</v>
      </c>
      <c r="W854">
        <v>3.5228610718</v>
      </c>
      <c r="Y854">
        <v>851</v>
      </c>
      <c r="Z854">
        <v>2.5151300000000001</v>
      </c>
      <c r="AB854">
        <v>851</v>
      </c>
      <c r="AC854">
        <v>3.8103199999999999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3.4119703590500006</v>
      </c>
      <c r="V855">
        <v>852</v>
      </c>
      <c r="W855">
        <v>3.4452353992</v>
      </c>
      <c r="Y855">
        <v>852</v>
      </c>
      <c r="Z855">
        <v>2.4739800000000001</v>
      </c>
      <c r="AB855">
        <v>852</v>
      </c>
      <c r="AC855">
        <v>3.72987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3.4729187266200001</v>
      </c>
      <c r="V856">
        <v>853</v>
      </c>
      <c r="W856">
        <v>3.4854741042000001</v>
      </c>
      <c r="Y856">
        <v>853</v>
      </c>
      <c r="Z856">
        <v>2.4952200000000002</v>
      </c>
      <c r="AB856">
        <v>853</v>
      </c>
      <c r="AC856">
        <v>3.7936200000000002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3.4692813354900003</v>
      </c>
      <c r="V857">
        <v>854</v>
      </c>
      <c r="W857">
        <v>3.4989058972000002</v>
      </c>
      <c r="Y857">
        <v>854</v>
      </c>
      <c r="Z857">
        <v>2.5063</v>
      </c>
      <c r="AB857">
        <v>854</v>
      </c>
      <c r="AC857">
        <v>3.7877800000000001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3.4257970049999997</v>
      </c>
      <c r="V858">
        <v>855</v>
      </c>
      <c r="W858">
        <v>3.4662181040000002</v>
      </c>
      <c r="Y858">
        <v>855</v>
      </c>
      <c r="Z858">
        <v>2.4690099999999999</v>
      </c>
      <c r="AB858">
        <v>855</v>
      </c>
      <c r="AC858">
        <v>3.7419699999999998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3.4857018855999997</v>
      </c>
      <c r="V859">
        <v>856</v>
      </c>
      <c r="W859">
        <v>3.4940071175999994</v>
      </c>
      <c r="Y859">
        <v>856</v>
      </c>
      <c r="Z859">
        <v>2.50963</v>
      </c>
      <c r="AB859">
        <v>856</v>
      </c>
      <c r="AC859">
        <v>3.8053599999999999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3.4820629051599998</v>
      </c>
      <c r="V860">
        <v>857</v>
      </c>
      <c r="W860">
        <v>3.4739939367999995</v>
      </c>
      <c r="Y860">
        <v>857</v>
      </c>
      <c r="Z860">
        <v>2.51281</v>
      </c>
      <c r="AB860">
        <v>857</v>
      </c>
      <c r="AC860">
        <v>3.8052000000000001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3.4857197852399997</v>
      </c>
      <c r="V861">
        <v>858</v>
      </c>
      <c r="W861">
        <v>3.4927967268</v>
      </c>
      <c r="Y861">
        <v>858</v>
      </c>
      <c r="Z861">
        <v>2.5048400000000002</v>
      </c>
      <c r="AB861">
        <v>858</v>
      </c>
      <c r="AC861">
        <v>3.80288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3.4077977590800006</v>
      </c>
      <c r="V862">
        <v>859</v>
      </c>
      <c r="W862">
        <v>3.4340842176000002</v>
      </c>
      <c r="Y862">
        <v>859</v>
      </c>
      <c r="Z862">
        <v>2.4654099999999999</v>
      </c>
      <c r="AB862">
        <v>859</v>
      </c>
      <c r="AC862">
        <v>3.7176999999999998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3.4853774236100001</v>
      </c>
      <c r="V863">
        <v>860</v>
      </c>
      <c r="W863">
        <v>3.5023105259999996</v>
      </c>
      <c r="Y863">
        <v>860</v>
      </c>
      <c r="Z863">
        <v>2.4969999999999999</v>
      </c>
      <c r="AB863">
        <v>860</v>
      </c>
      <c r="AC863">
        <v>3.8032699999999999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3.4501397435799999</v>
      </c>
      <c r="V864">
        <v>861</v>
      </c>
      <c r="W864">
        <v>3.4703848709999998</v>
      </c>
      <c r="Y864">
        <v>861</v>
      </c>
      <c r="Z864">
        <v>2.4709500000000002</v>
      </c>
      <c r="AB864">
        <v>861</v>
      </c>
      <c r="AC864">
        <v>3.76668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3.4506300826599996</v>
      </c>
      <c r="V865">
        <v>862</v>
      </c>
      <c r="W865">
        <v>3.4835050747000005</v>
      </c>
      <c r="Y865">
        <v>862</v>
      </c>
      <c r="Z865">
        <v>2.48637</v>
      </c>
      <c r="AB865">
        <v>862</v>
      </c>
      <c r="AC865">
        <v>3.76329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3.4509927847999999</v>
      </c>
      <c r="V866">
        <v>863</v>
      </c>
      <c r="W866">
        <v>3.4778214702000003</v>
      </c>
      <c r="Y866">
        <v>863</v>
      </c>
      <c r="Z866">
        <v>2.4815700000000001</v>
      </c>
      <c r="AB866">
        <v>863</v>
      </c>
      <c r="AC866">
        <v>3.7676799999999999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3.4365327991200001</v>
      </c>
      <c r="V867">
        <v>864</v>
      </c>
      <c r="W867">
        <v>3.4296066024999998</v>
      </c>
      <c r="Y867">
        <v>864</v>
      </c>
      <c r="Z867">
        <v>2.48095</v>
      </c>
      <c r="AB867">
        <v>864</v>
      </c>
      <c r="AC867">
        <v>3.7531400000000001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3.42711204162</v>
      </c>
      <c r="V868">
        <v>865</v>
      </c>
      <c r="W868">
        <v>3.4671111384000004</v>
      </c>
      <c r="Y868">
        <v>865</v>
      </c>
      <c r="Z868">
        <v>2.46719</v>
      </c>
      <c r="AB868">
        <v>865</v>
      </c>
      <c r="AC868">
        <v>3.7412399999999999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3.4537209471399999</v>
      </c>
      <c r="V869">
        <v>866</v>
      </c>
      <c r="W869">
        <v>3.4766016372000004</v>
      </c>
      <c r="Y869">
        <v>866</v>
      </c>
      <c r="Z869">
        <v>2.4805000000000001</v>
      </c>
      <c r="AB869">
        <v>866</v>
      </c>
      <c r="AC869">
        <v>3.76817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3.4621811251199994</v>
      </c>
      <c r="V870">
        <v>867</v>
      </c>
      <c r="W870">
        <v>3.5267673959999999</v>
      </c>
      <c r="Y870">
        <v>867</v>
      </c>
      <c r="Z870">
        <v>2.4893000000000001</v>
      </c>
      <c r="AB870">
        <v>867</v>
      </c>
      <c r="AC870">
        <v>3.7837800000000001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3.4726458790600003</v>
      </c>
      <c r="V871">
        <v>868</v>
      </c>
      <c r="W871">
        <v>3.5068996512000004</v>
      </c>
      <c r="Y871">
        <v>868</v>
      </c>
      <c r="Z871">
        <v>2.49899</v>
      </c>
      <c r="AB871">
        <v>868</v>
      </c>
      <c r="AC871">
        <v>3.79399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3.4245968035299996</v>
      </c>
      <c r="V872">
        <v>869</v>
      </c>
      <c r="W872">
        <v>3.4708001551999996</v>
      </c>
      <c r="Y872">
        <v>869</v>
      </c>
      <c r="Z872">
        <v>2.4659</v>
      </c>
      <c r="AB872">
        <v>869</v>
      </c>
      <c r="AC872">
        <v>3.7410700000000001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3.4274034533400002</v>
      </c>
      <c r="V873">
        <v>870</v>
      </c>
      <c r="W873">
        <v>3.4850746147999998</v>
      </c>
      <c r="Y873">
        <v>870</v>
      </c>
      <c r="Z873">
        <v>2.4723299999999999</v>
      </c>
      <c r="AB873">
        <v>870</v>
      </c>
      <c r="AC873">
        <v>3.7408299999999999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3.4402590043499996</v>
      </c>
      <c r="V874">
        <v>871</v>
      </c>
      <c r="W874">
        <v>3.4836350404000003</v>
      </c>
      <c r="Y874">
        <v>871</v>
      </c>
      <c r="Z874">
        <v>2.4731900000000002</v>
      </c>
      <c r="AB874">
        <v>871</v>
      </c>
      <c r="AC874">
        <v>3.7557800000000001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3.4113584952</v>
      </c>
      <c r="V875">
        <v>872</v>
      </c>
      <c r="W875">
        <v>3.46206557</v>
      </c>
      <c r="Y875">
        <v>872</v>
      </c>
      <c r="Z875">
        <v>2.4465499999999998</v>
      </c>
      <c r="AB875">
        <v>872</v>
      </c>
      <c r="AC875">
        <v>3.7239499999999999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3.4715277726500005</v>
      </c>
      <c r="V876">
        <v>873</v>
      </c>
      <c r="W876">
        <v>3.4531225530999996</v>
      </c>
      <c r="Y876">
        <v>873</v>
      </c>
      <c r="Z876">
        <v>2.4916200000000002</v>
      </c>
      <c r="AB876">
        <v>873</v>
      </c>
      <c r="AC876">
        <v>3.7926099999999998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3.4716374230399998</v>
      </c>
      <c r="V877">
        <v>874</v>
      </c>
      <c r="W877">
        <v>3.5038570985000002</v>
      </c>
      <c r="Y877">
        <v>874</v>
      </c>
      <c r="Z877">
        <v>2.51362</v>
      </c>
      <c r="AB877">
        <v>874</v>
      </c>
      <c r="AC877">
        <v>3.7939600000000002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3.4515801441999998</v>
      </c>
      <c r="V878">
        <v>875</v>
      </c>
      <c r="W878">
        <v>3.5043981079999997</v>
      </c>
      <c r="Y878">
        <v>875</v>
      </c>
      <c r="Z878">
        <v>2.4874499999999999</v>
      </c>
      <c r="AB878">
        <v>875</v>
      </c>
      <c r="AC878">
        <v>3.7708699999999999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3.4417933831000003</v>
      </c>
      <c r="V879">
        <v>876</v>
      </c>
      <c r="W879">
        <v>3.4776983639999997</v>
      </c>
      <c r="Y879">
        <v>876</v>
      </c>
      <c r="Z879">
        <v>2.4828000000000001</v>
      </c>
      <c r="AB879">
        <v>876</v>
      </c>
      <c r="AC879">
        <v>3.7624599999999999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3.4711903231600001</v>
      </c>
      <c r="V880">
        <v>877</v>
      </c>
      <c r="W880">
        <v>3.5050575972</v>
      </c>
      <c r="Y880">
        <v>877</v>
      </c>
      <c r="Z880">
        <v>2.5060500000000001</v>
      </c>
      <c r="AB880">
        <v>877</v>
      </c>
      <c r="AC880">
        <v>3.78986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3.47763510906</v>
      </c>
      <c r="V881">
        <v>878</v>
      </c>
      <c r="W881">
        <v>3.4673863181000004</v>
      </c>
      <c r="Y881">
        <v>878</v>
      </c>
      <c r="Z881">
        <v>2.5110800000000002</v>
      </c>
      <c r="AB881">
        <v>878</v>
      </c>
      <c r="AC881">
        <v>3.7960799999999999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3.4448721034000003</v>
      </c>
      <c r="V882">
        <v>879</v>
      </c>
      <c r="W882">
        <v>3.4939588671999999</v>
      </c>
      <c r="Y882">
        <v>879</v>
      </c>
      <c r="Z882">
        <v>2.4767600000000001</v>
      </c>
      <c r="AB882">
        <v>879</v>
      </c>
      <c r="AC882">
        <v>3.7591100000000002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3.4519037252000002</v>
      </c>
      <c r="V883">
        <v>880</v>
      </c>
      <c r="W883">
        <v>3.4936873127999997</v>
      </c>
      <c r="Y883">
        <v>880</v>
      </c>
      <c r="Z883">
        <v>2.48584</v>
      </c>
      <c r="AB883">
        <v>880</v>
      </c>
      <c r="AC883">
        <v>3.77094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3.4379810294199999</v>
      </c>
      <c r="V884">
        <v>881</v>
      </c>
      <c r="W884">
        <v>3.4950699411999997</v>
      </c>
      <c r="Y884">
        <v>881</v>
      </c>
      <c r="Z884">
        <v>2.4744999999999999</v>
      </c>
      <c r="AB884">
        <v>881</v>
      </c>
      <c r="AC884">
        <v>3.7525599999999999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3.4891792337199998</v>
      </c>
      <c r="V885">
        <v>882</v>
      </c>
      <c r="W885">
        <v>3.4645298799000002</v>
      </c>
      <c r="Y885">
        <v>882</v>
      </c>
      <c r="Z885">
        <v>2.5137</v>
      </c>
      <c r="AB885">
        <v>882</v>
      </c>
      <c r="AC885">
        <v>3.8125599999999999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3.4330133923199999</v>
      </c>
      <c r="V886">
        <v>883</v>
      </c>
      <c r="W886">
        <v>3.4839370810000001</v>
      </c>
      <c r="Y886">
        <v>883</v>
      </c>
      <c r="Z886">
        <v>2.4763799999999998</v>
      </c>
      <c r="AB886">
        <v>883</v>
      </c>
      <c r="AC886">
        <v>3.7488999999999999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3.4010337392499999</v>
      </c>
      <c r="V887">
        <v>884</v>
      </c>
      <c r="W887">
        <v>3.4569677101999998</v>
      </c>
      <c r="Y887">
        <v>884</v>
      </c>
      <c r="Z887">
        <v>2.4647800000000002</v>
      </c>
      <c r="AB887">
        <v>884</v>
      </c>
      <c r="AC887">
        <v>3.71556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3.4276162209800001</v>
      </c>
      <c r="V888">
        <v>885</v>
      </c>
      <c r="W888">
        <v>3.4831210399999999</v>
      </c>
      <c r="Y888">
        <v>885</v>
      </c>
      <c r="Z888">
        <v>2.4695499999999999</v>
      </c>
      <c r="AB888">
        <v>885</v>
      </c>
      <c r="AC888">
        <v>3.7446799999999998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3.4548958228500002</v>
      </c>
      <c r="V889">
        <v>886</v>
      </c>
      <c r="W889">
        <v>3.4956859260000002</v>
      </c>
      <c r="Y889">
        <v>886</v>
      </c>
      <c r="Z889">
        <v>2.48889</v>
      </c>
      <c r="AB889">
        <v>886</v>
      </c>
      <c r="AC889">
        <v>3.7714599999999998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3.4715912674800005</v>
      </c>
      <c r="V890">
        <v>887</v>
      </c>
      <c r="W890">
        <v>3.4755946225000001</v>
      </c>
      <c r="Y890">
        <v>887</v>
      </c>
      <c r="Z890">
        <v>2.49959</v>
      </c>
      <c r="AB890">
        <v>887</v>
      </c>
      <c r="AC890">
        <v>3.79393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3.4480621984200002</v>
      </c>
      <c r="V891">
        <v>888</v>
      </c>
      <c r="W891">
        <v>3.4782840021999997</v>
      </c>
      <c r="Y891">
        <v>888</v>
      </c>
      <c r="Z891">
        <v>2.48516</v>
      </c>
      <c r="AB891">
        <v>888</v>
      </c>
      <c r="AC891">
        <v>3.76939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3.4637600528300001</v>
      </c>
      <c r="V892">
        <v>889</v>
      </c>
      <c r="W892">
        <v>3.4457037002999997</v>
      </c>
      <c r="Y892">
        <v>889</v>
      </c>
      <c r="Z892">
        <v>2.4975700000000001</v>
      </c>
      <c r="AB892">
        <v>889</v>
      </c>
      <c r="AC892">
        <v>3.7830499999999998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3.3992630259999999</v>
      </c>
      <c r="V893">
        <v>890</v>
      </c>
      <c r="W893">
        <v>3.4782297802000004</v>
      </c>
      <c r="Y893">
        <v>890</v>
      </c>
      <c r="Z893">
        <v>2.45912</v>
      </c>
      <c r="AB893">
        <v>890</v>
      </c>
      <c r="AC893">
        <v>3.7102200000000001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3.48607713615</v>
      </c>
      <c r="V894">
        <v>891</v>
      </c>
      <c r="W894">
        <v>3.4765895398</v>
      </c>
      <c r="Y894">
        <v>891</v>
      </c>
      <c r="Z894">
        <v>2.51172</v>
      </c>
      <c r="AB894">
        <v>891</v>
      </c>
      <c r="AC894">
        <v>3.8057599999999998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3.4000869139600001</v>
      </c>
      <c r="V895">
        <v>892</v>
      </c>
      <c r="W895">
        <v>3.4616451576</v>
      </c>
      <c r="Y895">
        <v>892</v>
      </c>
      <c r="Z895">
        <v>2.4553799999999999</v>
      </c>
      <c r="AB895">
        <v>892</v>
      </c>
      <c r="AC895">
        <v>3.7142300000000001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3.4040602188000002</v>
      </c>
      <c r="V896">
        <v>893</v>
      </c>
      <c r="W896">
        <v>3.4667160639999999</v>
      </c>
      <c r="Y896">
        <v>893</v>
      </c>
      <c r="Z896">
        <v>2.4550399999999999</v>
      </c>
      <c r="AB896">
        <v>893</v>
      </c>
      <c r="AC896">
        <v>3.7161400000000002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3.4371963263399996</v>
      </c>
      <c r="V897">
        <v>894</v>
      </c>
      <c r="W897">
        <v>3.4908590602999996</v>
      </c>
      <c r="Y897">
        <v>894</v>
      </c>
      <c r="Z897">
        <v>2.48116</v>
      </c>
      <c r="AB897">
        <v>894</v>
      </c>
      <c r="AC897">
        <v>3.7528800000000002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3.45846693856</v>
      </c>
      <c r="V898">
        <v>895</v>
      </c>
      <c r="W898">
        <v>3.4979782415999998</v>
      </c>
      <c r="Y898">
        <v>895</v>
      </c>
      <c r="Z898">
        <v>2.4942299999999999</v>
      </c>
      <c r="AB898">
        <v>895</v>
      </c>
      <c r="AC898">
        <v>3.7794599999999998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3.4544749002000001</v>
      </c>
      <c r="V899">
        <v>896</v>
      </c>
      <c r="W899">
        <v>3.491098284</v>
      </c>
      <c r="Y899">
        <v>896</v>
      </c>
      <c r="Z899">
        <v>2.4792399999999999</v>
      </c>
      <c r="AB899">
        <v>896</v>
      </c>
      <c r="AC899">
        <v>3.7729900000000001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3.4930487829799999</v>
      </c>
      <c r="V900">
        <v>897</v>
      </c>
      <c r="W900">
        <v>3.5404762351999999</v>
      </c>
      <c r="Y900">
        <v>897</v>
      </c>
      <c r="Z900">
        <v>2.5170400000000002</v>
      </c>
      <c r="AB900">
        <v>897</v>
      </c>
      <c r="AC900">
        <v>3.8173400000000002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3.5069276253600004</v>
      </c>
      <c r="V901">
        <v>898</v>
      </c>
      <c r="W901">
        <v>3.5375571168</v>
      </c>
      <c r="Y901">
        <v>898</v>
      </c>
      <c r="Z901">
        <v>2.5212300000000001</v>
      </c>
      <c r="AB901">
        <v>898</v>
      </c>
      <c r="AC901">
        <v>3.8325399999999998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3.4464509776500001</v>
      </c>
      <c r="V902">
        <v>899</v>
      </c>
      <c r="W902">
        <v>3.4911003501000004</v>
      </c>
      <c r="Y902">
        <v>899</v>
      </c>
      <c r="Z902">
        <v>2.4727899999999998</v>
      </c>
      <c r="AB902">
        <v>899</v>
      </c>
      <c r="AC902">
        <v>3.7629100000000002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3.4960430155200002</v>
      </c>
      <c r="V903">
        <v>900</v>
      </c>
      <c r="W903">
        <v>3.5391581469999998</v>
      </c>
      <c r="Y903">
        <v>900</v>
      </c>
      <c r="Z903">
        <v>2.5121000000000002</v>
      </c>
      <c r="AB903">
        <v>900</v>
      </c>
      <c r="AC903">
        <v>3.81778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3.4348161053999999</v>
      </c>
      <c r="V904">
        <v>901</v>
      </c>
      <c r="W904">
        <v>3.5063462805999999</v>
      </c>
      <c r="Y904">
        <v>901</v>
      </c>
      <c r="Z904">
        <v>2.4778500000000001</v>
      </c>
      <c r="AB904">
        <v>901</v>
      </c>
      <c r="AC904">
        <v>3.7517499999999999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3.4597053640200004</v>
      </c>
      <c r="V905">
        <v>902</v>
      </c>
      <c r="W905">
        <v>3.5020433756</v>
      </c>
      <c r="Y905">
        <v>902</v>
      </c>
      <c r="Z905">
        <v>2.49905</v>
      </c>
      <c r="AB905">
        <v>902</v>
      </c>
      <c r="AC905">
        <v>3.7822900000000002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3.4597050604799997</v>
      </c>
      <c r="V906">
        <v>903</v>
      </c>
      <c r="W906">
        <v>3.4645271429999998</v>
      </c>
      <c r="Y906">
        <v>903</v>
      </c>
      <c r="Z906">
        <v>2.4857999999999998</v>
      </c>
      <c r="AB906">
        <v>903</v>
      </c>
      <c r="AC906">
        <v>3.78145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3.4353710958000003</v>
      </c>
      <c r="V907">
        <v>904</v>
      </c>
      <c r="W907">
        <v>3.4772049455</v>
      </c>
      <c r="Y907">
        <v>904</v>
      </c>
      <c r="Z907">
        <v>2.4629400000000001</v>
      </c>
      <c r="AB907">
        <v>904</v>
      </c>
      <c r="AC907">
        <v>3.7485499999999998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3.4856768377200003</v>
      </c>
      <c r="V908">
        <v>905</v>
      </c>
      <c r="W908">
        <v>3.5209928592000002</v>
      </c>
      <c r="Y908">
        <v>905</v>
      </c>
      <c r="Z908">
        <v>2.5055700000000001</v>
      </c>
      <c r="AB908">
        <v>905</v>
      </c>
      <c r="AC908">
        <v>3.81162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3.39955871598</v>
      </c>
      <c r="V909">
        <v>906</v>
      </c>
      <c r="W909">
        <v>3.4694120611999999</v>
      </c>
      <c r="Y909">
        <v>906</v>
      </c>
      <c r="Z909">
        <v>2.4617900000000001</v>
      </c>
      <c r="AB909">
        <v>906</v>
      </c>
      <c r="AC909">
        <v>3.7102599999999999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3.4451562407999998</v>
      </c>
      <c r="V910">
        <v>907</v>
      </c>
      <c r="W910">
        <v>3.4948250072999998</v>
      </c>
      <c r="Y910">
        <v>907</v>
      </c>
      <c r="Z910">
        <v>2.48346</v>
      </c>
      <c r="AB910">
        <v>907</v>
      </c>
      <c r="AC910">
        <v>3.7588699999999999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3.3959484663999997</v>
      </c>
      <c r="V911">
        <v>908</v>
      </c>
      <c r="W911">
        <v>3.4608791916000006</v>
      </c>
      <c r="Y911">
        <v>908</v>
      </c>
      <c r="Z911">
        <v>2.4636</v>
      </c>
      <c r="AB911">
        <v>908</v>
      </c>
      <c r="AC911">
        <v>3.7122600000000001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3.4510406434499998</v>
      </c>
      <c r="V912">
        <v>909</v>
      </c>
      <c r="W912">
        <v>3.4638022475999999</v>
      </c>
      <c r="Y912">
        <v>909</v>
      </c>
      <c r="Z912">
        <v>2.4924599999999999</v>
      </c>
      <c r="AB912">
        <v>909</v>
      </c>
      <c r="AC912">
        <v>3.7667099999999998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3.4313415913000003</v>
      </c>
      <c r="V913">
        <v>910</v>
      </c>
      <c r="W913">
        <v>3.4621895887000003</v>
      </c>
      <c r="Y913">
        <v>910</v>
      </c>
      <c r="Z913">
        <v>2.4761000000000002</v>
      </c>
      <c r="AB913">
        <v>910</v>
      </c>
      <c r="AC913">
        <v>3.7441200000000001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3.4964352626399999</v>
      </c>
      <c r="V914">
        <v>911</v>
      </c>
      <c r="W914">
        <v>3.5234316366000002</v>
      </c>
      <c r="Y914">
        <v>911</v>
      </c>
      <c r="Z914">
        <v>2.5054500000000002</v>
      </c>
      <c r="AB914">
        <v>911</v>
      </c>
      <c r="AC914">
        <v>3.81785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3.4731433222399994</v>
      </c>
      <c r="V915">
        <v>912</v>
      </c>
      <c r="W915">
        <v>3.4938054919999999</v>
      </c>
      <c r="Y915">
        <v>912</v>
      </c>
      <c r="Z915">
        <v>2.4908399999999999</v>
      </c>
      <c r="AB915">
        <v>912</v>
      </c>
      <c r="AC915">
        <v>3.7926600000000001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3.4112615990400004</v>
      </c>
      <c r="V916">
        <v>913</v>
      </c>
      <c r="W916">
        <v>3.449815632</v>
      </c>
      <c r="Y916">
        <v>913</v>
      </c>
      <c r="Z916">
        <v>2.45635</v>
      </c>
      <c r="AB916">
        <v>913</v>
      </c>
      <c r="AC916">
        <v>3.7266499999999998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3.4809759616</v>
      </c>
      <c r="V917">
        <v>914</v>
      </c>
      <c r="W917">
        <v>3.5056538148</v>
      </c>
      <c r="Y917">
        <v>914</v>
      </c>
      <c r="Z917">
        <v>2.50623</v>
      </c>
      <c r="AB917">
        <v>914</v>
      </c>
      <c r="AC917">
        <v>3.8018100000000001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3.40984102052</v>
      </c>
      <c r="V918">
        <v>915</v>
      </c>
      <c r="W918">
        <v>3.4517590926000001</v>
      </c>
      <c r="Y918">
        <v>915</v>
      </c>
      <c r="Z918">
        <v>2.46611</v>
      </c>
      <c r="AB918">
        <v>915</v>
      </c>
      <c r="AC918">
        <v>3.7225899999999998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3.43609499598</v>
      </c>
      <c r="V919">
        <v>916</v>
      </c>
      <c r="W919">
        <v>3.4956665856000004</v>
      </c>
      <c r="Y919">
        <v>916</v>
      </c>
      <c r="Z919">
        <v>2.47702</v>
      </c>
      <c r="AB919">
        <v>916</v>
      </c>
      <c r="AC919">
        <v>3.7528999999999999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3.4540052815000002</v>
      </c>
      <c r="V920">
        <v>917</v>
      </c>
      <c r="W920">
        <v>3.4603184176000004</v>
      </c>
      <c r="Y920">
        <v>917</v>
      </c>
      <c r="Z920">
        <v>2.4803700000000002</v>
      </c>
      <c r="AB920">
        <v>917</v>
      </c>
      <c r="AC920">
        <v>3.7678600000000002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3.4904762421400002</v>
      </c>
      <c r="V921">
        <v>918</v>
      </c>
      <c r="W921">
        <v>3.5225095207999999</v>
      </c>
      <c r="Y921">
        <v>918</v>
      </c>
      <c r="Z921">
        <v>2.4991099999999999</v>
      </c>
      <c r="AB921">
        <v>918</v>
      </c>
      <c r="AC921">
        <v>3.81202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3.4448116231999997</v>
      </c>
      <c r="V922">
        <v>919</v>
      </c>
      <c r="W922">
        <v>3.4760218723999996</v>
      </c>
      <c r="Y922">
        <v>919</v>
      </c>
      <c r="Z922">
        <v>2.48062</v>
      </c>
      <c r="AB922">
        <v>919</v>
      </c>
      <c r="AC922">
        <v>3.7627299999999999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3.4355859095999999</v>
      </c>
      <c r="V923">
        <v>920</v>
      </c>
      <c r="W923">
        <v>3.4687286424999999</v>
      </c>
      <c r="Y923">
        <v>920</v>
      </c>
      <c r="Z923">
        <v>2.48</v>
      </c>
      <c r="AB923">
        <v>920</v>
      </c>
      <c r="AC923">
        <v>3.7509700000000001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3.4036502939700002</v>
      </c>
      <c r="V924">
        <v>921</v>
      </c>
      <c r="W924">
        <v>3.4429055879999999</v>
      </c>
      <c r="Y924">
        <v>921</v>
      </c>
      <c r="Z924">
        <v>2.4553699999999998</v>
      </c>
      <c r="AB924">
        <v>921</v>
      </c>
      <c r="AC924">
        <v>3.7162600000000001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3.4801811405599996</v>
      </c>
      <c r="V925">
        <v>922</v>
      </c>
      <c r="W925">
        <v>3.4774137464999999</v>
      </c>
      <c r="Y925">
        <v>922</v>
      </c>
      <c r="Z925">
        <v>2.5049999999999999</v>
      </c>
      <c r="AB925">
        <v>922</v>
      </c>
      <c r="AC925">
        <v>3.80165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3.4810351166499998</v>
      </c>
      <c r="V926">
        <v>923</v>
      </c>
      <c r="W926">
        <v>3.4713246743999999</v>
      </c>
      <c r="Y926">
        <v>923</v>
      </c>
      <c r="Z926">
        <v>2.5093800000000002</v>
      </c>
      <c r="AB926">
        <v>923</v>
      </c>
      <c r="AC926">
        <v>3.8021199999999999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3.4655135980000003</v>
      </c>
      <c r="V927">
        <v>924</v>
      </c>
      <c r="W927">
        <v>3.5165865328999995</v>
      </c>
      <c r="Y927">
        <v>924</v>
      </c>
      <c r="Z927">
        <v>2.4992299999999998</v>
      </c>
      <c r="AB927">
        <v>924</v>
      </c>
      <c r="AC927">
        <v>3.7839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3.4495588263999997</v>
      </c>
      <c r="V928">
        <v>925</v>
      </c>
      <c r="W928">
        <v>3.4856710984000006</v>
      </c>
      <c r="Y928">
        <v>925</v>
      </c>
      <c r="Z928">
        <v>2.49871</v>
      </c>
      <c r="AB928">
        <v>925</v>
      </c>
      <c r="AC928">
        <v>3.77223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3.4389235399999998</v>
      </c>
      <c r="V929">
        <v>926</v>
      </c>
      <c r="W929">
        <v>3.4951749620000006</v>
      </c>
      <c r="Y929">
        <v>926</v>
      </c>
      <c r="Z929">
        <v>2.4805899999999999</v>
      </c>
      <c r="AB929">
        <v>926</v>
      </c>
      <c r="AC929">
        <v>3.75535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3.3816533512399998</v>
      </c>
      <c r="V930">
        <v>927</v>
      </c>
      <c r="W930">
        <v>3.4653506136000005</v>
      </c>
      <c r="Y930">
        <v>927</v>
      </c>
      <c r="Z930">
        <v>2.4469599999999998</v>
      </c>
      <c r="AB930">
        <v>927</v>
      </c>
      <c r="AC930">
        <v>3.6948300000000001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3.4485994564500002</v>
      </c>
      <c r="V931">
        <v>928</v>
      </c>
      <c r="W931">
        <v>3.4947201158999999</v>
      </c>
      <c r="Y931">
        <v>928</v>
      </c>
      <c r="Z931">
        <v>2.4892099999999999</v>
      </c>
      <c r="AB931">
        <v>928</v>
      </c>
      <c r="AC931">
        <v>3.76979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3.4734330288000002</v>
      </c>
      <c r="V932">
        <v>929</v>
      </c>
      <c r="W932">
        <v>3.4783324909999993</v>
      </c>
      <c r="Y932">
        <v>929</v>
      </c>
      <c r="Z932">
        <v>2.5009600000000001</v>
      </c>
      <c r="AB932">
        <v>929</v>
      </c>
      <c r="AC932">
        <v>3.7926099999999998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3.48957774452</v>
      </c>
      <c r="V933">
        <v>930</v>
      </c>
      <c r="W933">
        <v>3.4860925368000002</v>
      </c>
      <c r="Y933">
        <v>930</v>
      </c>
      <c r="Z933">
        <v>2.5095800000000001</v>
      </c>
      <c r="AB933">
        <v>930</v>
      </c>
      <c r="AC933">
        <v>3.8126699999999998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3.4129843678</v>
      </c>
      <c r="V934">
        <v>931</v>
      </c>
      <c r="W934">
        <v>3.4825716899999999</v>
      </c>
      <c r="Y934">
        <v>931</v>
      </c>
      <c r="Z934">
        <v>2.4597899999999999</v>
      </c>
      <c r="AB934">
        <v>931</v>
      </c>
      <c r="AC934">
        <v>3.7280000000000002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3.4131799668400005</v>
      </c>
      <c r="V935">
        <v>932</v>
      </c>
      <c r="W935">
        <v>3.4819914184000003</v>
      </c>
      <c r="Y935">
        <v>932</v>
      </c>
      <c r="Z935">
        <v>2.4696899999999999</v>
      </c>
      <c r="AB935">
        <v>932</v>
      </c>
      <c r="AC935">
        <v>3.72776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3.42773259876</v>
      </c>
      <c r="V936">
        <v>933</v>
      </c>
      <c r="W936">
        <v>3.4499631424999997</v>
      </c>
      <c r="Y936">
        <v>933</v>
      </c>
      <c r="Z936">
        <v>2.4656500000000001</v>
      </c>
      <c r="AB936">
        <v>933</v>
      </c>
      <c r="AC936">
        <v>3.7444099999999998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3.4315344312700002</v>
      </c>
      <c r="V937">
        <v>934</v>
      </c>
      <c r="W937">
        <v>3.4653733537</v>
      </c>
      <c r="Y937">
        <v>934</v>
      </c>
      <c r="Z937">
        <v>2.4782099999999998</v>
      </c>
      <c r="AB937">
        <v>934</v>
      </c>
      <c r="AC937">
        <v>3.7483399999999998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3.4440259659000003</v>
      </c>
      <c r="V938">
        <v>935</v>
      </c>
      <c r="W938">
        <v>3.4971794107000003</v>
      </c>
      <c r="Y938">
        <v>935</v>
      </c>
      <c r="Z938">
        <v>2.48916</v>
      </c>
      <c r="AB938">
        <v>935</v>
      </c>
      <c r="AC938">
        <v>3.7644500000000001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3.4271397846</v>
      </c>
      <c r="V939">
        <v>936</v>
      </c>
      <c r="W939">
        <v>3.4666771232000002</v>
      </c>
      <c r="Y939">
        <v>936</v>
      </c>
      <c r="Z939">
        <v>2.4708600000000001</v>
      </c>
      <c r="AB939">
        <v>936</v>
      </c>
      <c r="AC939">
        <v>3.7397499999999999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3.42919174242</v>
      </c>
      <c r="V940">
        <v>937</v>
      </c>
      <c r="W940">
        <v>3.4909566177000002</v>
      </c>
      <c r="Y940">
        <v>937</v>
      </c>
      <c r="Z940">
        <v>2.4641299999999999</v>
      </c>
      <c r="AB940">
        <v>937</v>
      </c>
      <c r="AC940">
        <v>3.74458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3.5153228708599999</v>
      </c>
      <c r="V941">
        <v>938</v>
      </c>
      <c r="W941">
        <v>3.5044858360000006</v>
      </c>
      <c r="Y941">
        <v>938</v>
      </c>
      <c r="Z941">
        <v>2.5224199999999999</v>
      </c>
      <c r="AB941">
        <v>938</v>
      </c>
      <c r="AC941">
        <v>3.8427799999999999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3.48955029558</v>
      </c>
      <c r="V942">
        <v>939</v>
      </c>
      <c r="W942">
        <v>3.531410926</v>
      </c>
      <c r="Y942">
        <v>939</v>
      </c>
      <c r="Z942">
        <v>2.5078299999999998</v>
      </c>
      <c r="AB942">
        <v>939</v>
      </c>
      <c r="AC942">
        <v>3.81196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3.4532288310899997</v>
      </c>
      <c r="V943">
        <v>940</v>
      </c>
      <c r="W943">
        <v>3.5072495295000001</v>
      </c>
      <c r="Y943">
        <v>940</v>
      </c>
      <c r="Z943">
        <v>2.4907599999999999</v>
      </c>
      <c r="AB943">
        <v>940</v>
      </c>
      <c r="AC943">
        <v>3.77244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3.3956183160000002</v>
      </c>
      <c r="V944">
        <v>941</v>
      </c>
      <c r="W944">
        <v>3.4537168032000003</v>
      </c>
      <c r="Y944">
        <v>941</v>
      </c>
      <c r="Z944">
        <v>2.4640300000000002</v>
      </c>
      <c r="AB944">
        <v>941</v>
      </c>
      <c r="AC944">
        <v>3.7086999999999999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3.4313373396000002</v>
      </c>
      <c r="V945">
        <v>942</v>
      </c>
      <c r="W945">
        <v>3.4886505017</v>
      </c>
      <c r="Y945">
        <v>942</v>
      </c>
      <c r="Z945">
        <v>2.4830299999999998</v>
      </c>
      <c r="AB945">
        <v>942</v>
      </c>
      <c r="AC945">
        <v>3.74905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3.4670597325599997</v>
      </c>
      <c r="V946">
        <v>943</v>
      </c>
      <c r="W946">
        <v>3.5052373115999997</v>
      </c>
      <c r="Y946">
        <v>943</v>
      </c>
      <c r="Z946">
        <v>2.4857300000000002</v>
      </c>
      <c r="AB946">
        <v>943</v>
      </c>
      <c r="AC946">
        <v>3.78444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3.4517396110399998</v>
      </c>
      <c r="V947">
        <v>944</v>
      </c>
      <c r="W947">
        <v>3.4710586757000002</v>
      </c>
      <c r="Y947">
        <v>944</v>
      </c>
      <c r="Z947">
        <v>2.48366</v>
      </c>
      <c r="AB947">
        <v>944</v>
      </c>
      <c r="AC947">
        <v>3.7730700000000001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3.4192688205499997</v>
      </c>
      <c r="V948">
        <v>945</v>
      </c>
      <c r="W948">
        <v>3.4589653200000003</v>
      </c>
      <c r="Y948">
        <v>945</v>
      </c>
      <c r="Z948">
        <v>2.4718200000000001</v>
      </c>
      <c r="AB948">
        <v>945</v>
      </c>
      <c r="AC948">
        <v>3.7370999999999999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3.4317711449999995</v>
      </c>
      <c r="V949">
        <v>946</v>
      </c>
      <c r="W949">
        <v>3.4939740430000001</v>
      </c>
      <c r="Y949">
        <v>946</v>
      </c>
      <c r="Z949">
        <v>2.4723899999999999</v>
      </c>
      <c r="AB949">
        <v>946</v>
      </c>
      <c r="AC949">
        <v>3.74525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3.4166517087999999</v>
      </c>
      <c r="V950">
        <v>947</v>
      </c>
      <c r="W950">
        <v>3.5032666367999998</v>
      </c>
      <c r="Y950">
        <v>947</v>
      </c>
      <c r="Z950">
        <v>2.4621400000000002</v>
      </c>
      <c r="AB950">
        <v>947</v>
      </c>
      <c r="AC950">
        <v>3.7284799999999998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3.4243616955</v>
      </c>
      <c r="V951">
        <v>948</v>
      </c>
      <c r="W951">
        <v>3.4587648664000001</v>
      </c>
      <c r="Y951">
        <v>948</v>
      </c>
      <c r="Z951">
        <v>2.4612099999999999</v>
      </c>
      <c r="AB951">
        <v>948</v>
      </c>
      <c r="AC951">
        <v>3.7390400000000001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3.4700200651199999</v>
      </c>
      <c r="V952">
        <v>949</v>
      </c>
      <c r="W952">
        <v>3.4861207807999999</v>
      </c>
      <c r="Y952">
        <v>949</v>
      </c>
      <c r="Z952">
        <v>2.5048599999999999</v>
      </c>
      <c r="AB952">
        <v>949</v>
      </c>
      <c r="AC952">
        <v>3.7884699999999998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3.3987754166099995</v>
      </c>
      <c r="V953">
        <v>950</v>
      </c>
      <c r="W953">
        <v>3.4638060306000003</v>
      </c>
      <c r="Y953">
        <v>950</v>
      </c>
      <c r="Z953">
        <v>2.4537100000000001</v>
      </c>
      <c r="AB953">
        <v>950</v>
      </c>
      <c r="AC953">
        <v>3.7107999999999999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3.4643306639700002</v>
      </c>
      <c r="V954">
        <v>951</v>
      </c>
      <c r="W954">
        <v>3.4491320999999995</v>
      </c>
      <c r="Y954">
        <v>951</v>
      </c>
      <c r="Z954">
        <v>2.50366</v>
      </c>
      <c r="AB954">
        <v>951</v>
      </c>
      <c r="AC954">
        <v>3.7869899999999999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3.4524874794300002</v>
      </c>
      <c r="V955">
        <v>952</v>
      </c>
      <c r="W955">
        <v>3.5219789640000001</v>
      </c>
      <c r="Y955">
        <v>952</v>
      </c>
      <c r="Z955">
        <v>2.4800900000000001</v>
      </c>
      <c r="AB955">
        <v>952</v>
      </c>
      <c r="AC955">
        <v>3.7709199999999998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3.42687153444</v>
      </c>
      <c r="V956">
        <v>953</v>
      </c>
      <c r="W956">
        <v>3.4797246406000002</v>
      </c>
      <c r="Y956">
        <v>953</v>
      </c>
      <c r="Z956">
        <v>2.4626399999999999</v>
      </c>
      <c r="AB956">
        <v>953</v>
      </c>
      <c r="AC956">
        <v>3.7419099999999998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3.4669907865000003</v>
      </c>
      <c r="V957">
        <v>954</v>
      </c>
      <c r="W957">
        <v>3.4793320113999999</v>
      </c>
      <c r="Y957">
        <v>954</v>
      </c>
      <c r="Z957">
        <v>2.4984799999999998</v>
      </c>
      <c r="AB957">
        <v>954</v>
      </c>
      <c r="AC957">
        <v>3.7875399999999999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3.4379896201199998</v>
      </c>
      <c r="V958">
        <v>955</v>
      </c>
      <c r="W958">
        <v>3.4868575169999998</v>
      </c>
      <c r="Y958">
        <v>955</v>
      </c>
      <c r="Z958">
        <v>2.4758200000000001</v>
      </c>
      <c r="AB958">
        <v>955</v>
      </c>
      <c r="AC958">
        <v>3.7530399999999999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3.4359708810799994</v>
      </c>
      <c r="V959">
        <v>956</v>
      </c>
      <c r="W959">
        <v>3.4930112543999998</v>
      </c>
      <c r="Y959">
        <v>956</v>
      </c>
      <c r="Z959">
        <v>2.4779499999999999</v>
      </c>
      <c r="AB959">
        <v>956</v>
      </c>
      <c r="AC959">
        <v>3.75651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3.4044978043000005</v>
      </c>
      <c r="V960">
        <v>957</v>
      </c>
      <c r="W960">
        <v>3.4812355300000006</v>
      </c>
      <c r="Y960">
        <v>957</v>
      </c>
      <c r="Z960">
        <v>2.4626600000000001</v>
      </c>
      <c r="AB960">
        <v>957</v>
      </c>
      <c r="AC960">
        <v>3.7166100000000002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3.4277462978400002</v>
      </c>
      <c r="V961">
        <v>958</v>
      </c>
      <c r="W961">
        <v>3.4650171104999998</v>
      </c>
      <c r="Y961">
        <v>958</v>
      </c>
      <c r="Z961">
        <v>2.4750700000000001</v>
      </c>
      <c r="AB961">
        <v>958</v>
      </c>
      <c r="AC961">
        <v>3.7444000000000002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3.4625118528000001</v>
      </c>
      <c r="V962">
        <v>959</v>
      </c>
      <c r="W962">
        <v>3.5004297726000004</v>
      </c>
      <c r="Y962">
        <v>959</v>
      </c>
      <c r="Z962">
        <v>2.50013</v>
      </c>
      <c r="AB962">
        <v>959</v>
      </c>
      <c r="AC962">
        <v>3.7818800000000001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3.4581685953600001</v>
      </c>
      <c r="V963">
        <v>960</v>
      </c>
      <c r="W963">
        <v>3.4478265079999999</v>
      </c>
      <c r="Y963">
        <v>960</v>
      </c>
      <c r="Z963">
        <v>2.4918399999999998</v>
      </c>
      <c r="AB963">
        <v>960</v>
      </c>
      <c r="AC963">
        <v>3.7762799999999999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3.4544289690000003</v>
      </c>
      <c r="V964">
        <v>961</v>
      </c>
      <c r="W964">
        <v>3.4932512670000002</v>
      </c>
      <c r="Y964">
        <v>961</v>
      </c>
      <c r="Z964">
        <v>2.4882499999999999</v>
      </c>
      <c r="AB964">
        <v>961</v>
      </c>
      <c r="AC964">
        <v>3.7695699999999999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3.4615761768000004</v>
      </c>
      <c r="V965">
        <v>962</v>
      </c>
      <c r="W965">
        <v>3.5006888915999999</v>
      </c>
      <c r="Y965">
        <v>962</v>
      </c>
      <c r="Z965">
        <v>2.5025400000000002</v>
      </c>
      <c r="AB965">
        <v>962</v>
      </c>
      <c r="AC965">
        <v>3.7830400000000002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3.4032557338</v>
      </c>
      <c r="V966">
        <v>963</v>
      </c>
      <c r="W966">
        <v>3.4646141825000001</v>
      </c>
      <c r="Y966">
        <v>963</v>
      </c>
      <c r="Z966">
        <v>2.4600499999999998</v>
      </c>
      <c r="AB966">
        <v>963</v>
      </c>
      <c r="AC966">
        <v>3.7158000000000002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3.4498472291400004</v>
      </c>
      <c r="V967">
        <v>964</v>
      </c>
      <c r="W967">
        <v>3.5010226869999999</v>
      </c>
      <c r="Y967">
        <v>964</v>
      </c>
      <c r="Z967">
        <v>2.48264</v>
      </c>
      <c r="AB967">
        <v>964</v>
      </c>
      <c r="AC967">
        <v>3.7713100000000002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3.4371774800999995</v>
      </c>
      <c r="V968">
        <v>965</v>
      </c>
      <c r="W968">
        <v>3.4782057878000003</v>
      </c>
      <c r="Y968">
        <v>965</v>
      </c>
      <c r="Z968">
        <v>2.4832700000000001</v>
      </c>
      <c r="AB968">
        <v>965</v>
      </c>
      <c r="AC968">
        <v>3.7583500000000001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3.4555668098399996</v>
      </c>
      <c r="V969">
        <v>966</v>
      </c>
      <c r="W969">
        <v>3.4740086226000004</v>
      </c>
      <c r="Y969">
        <v>966</v>
      </c>
      <c r="Z969">
        <v>2.48739</v>
      </c>
      <c r="AB969">
        <v>966</v>
      </c>
      <c r="AC969">
        <v>3.7738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3.3854789243999996</v>
      </c>
      <c r="V970">
        <v>967</v>
      </c>
      <c r="W970">
        <v>3.4580693136000002</v>
      </c>
      <c r="Y970">
        <v>967</v>
      </c>
      <c r="Z970">
        <v>2.4514999999999998</v>
      </c>
      <c r="AB970">
        <v>967</v>
      </c>
      <c r="AC970">
        <v>3.6991399999999999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3.4571900092799996</v>
      </c>
      <c r="V971">
        <v>968</v>
      </c>
      <c r="W971">
        <v>3.4993730929999995</v>
      </c>
      <c r="Y971">
        <v>968</v>
      </c>
      <c r="Z971">
        <v>2.4902199999999999</v>
      </c>
      <c r="AB971">
        <v>968</v>
      </c>
      <c r="AC971">
        <v>3.77806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3.4194489237600001</v>
      </c>
      <c r="V972">
        <v>969</v>
      </c>
      <c r="W972">
        <v>3.4873178032000003</v>
      </c>
      <c r="Y972">
        <v>969</v>
      </c>
      <c r="Z972">
        <v>2.4748199999999998</v>
      </c>
      <c r="AB972">
        <v>969</v>
      </c>
      <c r="AC972">
        <v>3.7331400000000001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3.47621447118</v>
      </c>
      <c r="V973">
        <v>970</v>
      </c>
      <c r="W973">
        <v>3.4708259687999998</v>
      </c>
      <c r="Y973">
        <v>970</v>
      </c>
      <c r="Z973">
        <v>2.5030999999999999</v>
      </c>
      <c r="AB973">
        <v>970</v>
      </c>
      <c r="AC973">
        <v>3.79616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3.4319780101999999</v>
      </c>
      <c r="V974">
        <v>971</v>
      </c>
      <c r="W974">
        <v>3.4775967743999998</v>
      </c>
      <c r="Y974">
        <v>971</v>
      </c>
      <c r="Z974">
        <v>2.4797199999999999</v>
      </c>
      <c r="AB974">
        <v>971</v>
      </c>
      <c r="AC974">
        <v>3.7475399999999999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3.3865112341399999</v>
      </c>
      <c r="V975">
        <v>972</v>
      </c>
      <c r="W975">
        <v>3.4414039365</v>
      </c>
      <c r="Y975">
        <v>972</v>
      </c>
      <c r="Z975">
        <v>2.4550399999999999</v>
      </c>
      <c r="AB975">
        <v>972</v>
      </c>
      <c r="AC975">
        <v>3.6969699999999999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3.4507459139199996</v>
      </c>
      <c r="V976">
        <v>973</v>
      </c>
      <c r="W976">
        <v>3.4818294741</v>
      </c>
      <c r="Y976">
        <v>973</v>
      </c>
      <c r="Z976">
        <v>2.4887899999999998</v>
      </c>
      <c r="AB976">
        <v>973</v>
      </c>
      <c r="AC976">
        <v>3.7679999999999998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3.4483260101600002</v>
      </c>
      <c r="V977">
        <v>974</v>
      </c>
      <c r="W977">
        <v>3.4914814768000002</v>
      </c>
      <c r="Y977">
        <v>974</v>
      </c>
      <c r="Z977">
        <v>2.4943599999999999</v>
      </c>
      <c r="AB977">
        <v>974</v>
      </c>
      <c r="AC977">
        <v>3.7661500000000001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3.4675667877400005</v>
      </c>
      <c r="V978">
        <v>975</v>
      </c>
      <c r="W978">
        <v>3.45666574</v>
      </c>
      <c r="Y978">
        <v>975</v>
      </c>
      <c r="Z978">
        <v>2.50284</v>
      </c>
      <c r="AB978">
        <v>975</v>
      </c>
      <c r="AC978">
        <v>3.7894399999999999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3.4019867502799999</v>
      </c>
      <c r="V979">
        <v>976</v>
      </c>
      <c r="W979">
        <v>3.4692346989999994</v>
      </c>
      <c r="Y979">
        <v>976</v>
      </c>
      <c r="Z979">
        <v>2.4451700000000001</v>
      </c>
      <c r="AB979">
        <v>976</v>
      </c>
      <c r="AC979">
        <v>3.71705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3.4076672922399998</v>
      </c>
      <c r="V980">
        <v>977</v>
      </c>
      <c r="W980">
        <v>3.4671889038000003</v>
      </c>
      <c r="Y980">
        <v>977</v>
      </c>
      <c r="Z980">
        <v>2.4659399999999998</v>
      </c>
      <c r="AB980">
        <v>977</v>
      </c>
      <c r="AC980">
        <v>3.72234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3.4401972089999999</v>
      </c>
      <c r="V981">
        <v>978</v>
      </c>
      <c r="W981">
        <v>3.4871104800000001</v>
      </c>
      <c r="Y981">
        <v>978</v>
      </c>
      <c r="Z981">
        <v>2.4717199999999999</v>
      </c>
      <c r="AB981">
        <v>978</v>
      </c>
      <c r="AC981">
        <v>3.7549000000000001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3.4853087577999999</v>
      </c>
      <c r="V982">
        <v>979</v>
      </c>
      <c r="W982">
        <v>3.5385854480000001</v>
      </c>
      <c r="Y982">
        <v>979</v>
      </c>
      <c r="Z982">
        <v>2.5039500000000001</v>
      </c>
      <c r="AB982">
        <v>979</v>
      </c>
      <c r="AC982">
        <v>3.80545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3.4877487427200005</v>
      </c>
      <c r="V983">
        <v>980</v>
      </c>
      <c r="W983">
        <v>3.5168851267999997</v>
      </c>
      <c r="Y983">
        <v>980</v>
      </c>
      <c r="Z983">
        <v>2.5081899999999999</v>
      </c>
      <c r="AB983">
        <v>980</v>
      </c>
      <c r="AC983">
        <v>3.80782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3.4005004465599997</v>
      </c>
      <c r="V984">
        <v>981</v>
      </c>
      <c r="W984">
        <v>3.4836248070000004</v>
      </c>
      <c r="Y984">
        <v>981</v>
      </c>
      <c r="Z984">
        <v>2.4595699999999998</v>
      </c>
      <c r="AB984">
        <v>981</v>
      </c>
      <c r="AC984">
        <v>3.71069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3.4310899627999998</v>
      </c>
      <c r="V985">
        <v>982</v>
      </c>
      <c r="W985">
        <v>3.4758463435999998</v>
      </c>
      <c r="Y985">
        <v>982</v>
      </c>
      <c r="Z985">
        <v>2.4682900000000001</v>
      </c>
      <c r="AB985">
        <v>982</v>
      </c>
      <c r="AC985">
        <v>3.7470599999999998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3.4465636072399999</v>
      </c>
      <c r="V986">
        <v>983</v>
      </c>
      <c r="W986">
        <v>3.4987142497999999</v>
      </c>
      <c r="Y986">
        <v>983</v>
      </c>
      <c r="Z986">
        <v>2.4867599999999999</v>
      </c>
      <c r="AB986">
        <v>983</v>
      </c>
      <c r="AC986">
        <v>3.7635999999999998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3.4085732878000004</v>
      </c>
      <c r="V987">
        <v>984</v>
      </c>
      <c r="W987">
        <v>3.4436773469999999</v>
      </c>
      <c r="Y987">
        <v>984</v>
      </c>
      <c r="Z987">
        <v>2.45566</v>
      </c>
      <c r="AB987">
        <v>984</v>
      </c>
      <c r="AC987">
        <v>3.7233399999999999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3.4729818897399993</v>
      </c>
      <c r="V988">
        <v>985</v>
      </c>
      <c r="W988">
        <v>3.4936475259000002</v>
      </c>
      <c r="Y988">
        <v>985</v>
      </c>
      <c r="Z988">
        <v>2.50204</v>
      </c>
      <c r="AB988">
        <v>985</v>
      </c>
      <c r="AC988">
        <v>3.7927399999999998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3.4614094302000002</v>
      </c>
      <c r="V989">
        <v>986</v>
      </c>
      <c r="W989">
        <v>3.4790645032</v>
      </c>
      <c r="Y989">
        <v>986</v>
      </c>
      <c r="Z989">
        <v>2.4924900000000001</v>
      </c>
      <c r="AB989">
        <v>986</v>
      </c>
      <c r="AC989">
        <v>3.7801399999999998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3.4714388436999997</v>
      </c>
      <c r="V990">
        <v>987</v>
      </c>
      <c r="W990">
        <v>3.4792113989999995</v>
      </c>
      <c r="Y990">
        <v>987</v>
      </c>
      <c r="Z990">
        <v>2.49207</v>
      </c>
      <c r="AB990">
        <v>987</v>
      </c>
      <c r="AC990">
        <v>3.79271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3.4458605501400004</v>
      </c>
      <c r="V991">
        <v>988</v>
      </c>
      <c r="W991">
        <v>3.4827484814999998</v>
      </c>
      <c r="Y991">
        <v>988</v>
      </c>
      <c r="Z991">
        <v>2.4872700000000001</v>
      </c>
      <c r="AB991">
        <v>988</v>
      </c>
      <c r="AC991">
        <v>3.7637100000000001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3.4671388750000003</v>
      </c>
      <c r="V992">
        <v>989</v>
      </c>
      <c r="W992">
        <v>3.4574907147000005</v>
      </c>
      <c r="Y992">
        <v>989</v>
      </c>
      <c r="Z992">
        <v>2.5075599999999998</v>
      </c>
      <c r="AB992">
        <v>989</v>
      </c>
      <c r="AC992">
        <v>3.7899500000000002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3.4155122907499997</v>
      </c>
      <c r="V993">
        <v>990</v>
      </c>
      <c r="W993">
        <v>3.4788066125000001</v>
      </c>
      <c r="Y993">
        <v>990</v>
      </c>
      <c r="Z993">
        <v>2.4727000000000001</v>
      </c>
      <c r="AB993">
        <v>990</v>
      </c>
      <c r="AC993">
        <v>3.7328399999999999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3.4311907419999996</v>
      </c>
      <c r="V994">
        <v>991</v>
      </c>
      <c r="W994">
        <v>3.4771175208000002</v>
      </c>
      <c r="Y994">
        <v>991</v>
      </c>
      <c r="Z994">
        <v>2.4863200000000001</v>
      </c>
      <c r="AB994">
        <v>991</v>
      </c>
      <c r="AC994">
        <v>3.7517900000000002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3.4517591583999998</v>
      </c>
      <c r="V995">
        <v>992</v>
      </c>
      <c r="W995">
        <v>3.5085474775000001</v>
      </c>
      <c r="Y995">
        <v>992</v>
      </c>
      <c r="Z995">
        <v>2.4780700000000002</v>
      </c>
      <c r="AB995">
        <v>992</v>
      </c>
      <c r="AC995">
        <v>3.7671899999999998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3.4743531139100003</v>
      </c>
      <c r="V996">
        <v>993</v>
      </c>
      <c r="W996">
        <v>3.4921599870000004</v>
      </c>
      <c r="Y996">
        <v>993</v>
      </c>
      <c r="Z996">
        <v>2.50082</v>
      </c>
      <c r="AB996">
        <v>993</v>
      </c>
      <c r="AC996">
        <v>3.7918400000000001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3.4366789738999999</v>
      </c>
      <c r="V997">
        <v>994</v>
      </c>
      <c r="W997">
        <v>3.5080531831999999</v>
      </c>
      <c r="Y997">
        <v>994</v>
      </c>
      <c r="Z997">
        <v>2.4840900000000001</v>
      </c>
      <c r="AB997">
        <v>994</v>
      </c>
      <c r="AC997">
        <v>3.7524999999999999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3.4022009791200003</v>
      </c>
      <c r="V998">
        <v>995</v>
      </c>
      <c r="W998">
        <v>3.4558600754</v>
      </c>
      <c r="Y998">
        <v>995</v>
      </c>
      <c r="Z998">
        <v>2.4671799999999999</v>
      </c>
      <c r="AB998">
        <v>995</v>
      </c>
      <c r="AC998">
        <v>3.71624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3.3740118449100001</v>
      </c>
      <c r="V999">
        <v>996</v>
      </c>
      <c r="W999">
        <v>3.4433372736000001</v>
      </c>
      <c r="Y999">
        <v>996</v>
      </c>
      <c r="Z999">
        <v>2.4347699999999999</v>
      </c>
      <c r="AB999">
        <v>996</v>
      </c>
      <c r="AC999">
        <v>3.6830400000000001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3.4760514952799997</v>
      </c>
      <c r="V1000">
        <v>997</v>
      </c>
      <c r="W1000">
        <v>3.4950953152000004</v>
      </c>
      <c r="Y1000">
        <v>997</v>
      </c>
      <c r="Z1000">
        <v>2.4978400000000001</v>
      </c>
      <c r="AB1000">
        <v>997</v>
      </c>
      <c r="AC1000">
        <v>3.7954300000000001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3.44912213975</v>
      </c>
      <c r="V1001">
        <v>998</v>
      </c>
      <c r="W1001">
        <v>3.5069835740999999</v>
      </c>
      <c r="Y1001">
        <v>998</v>
      </c>
      <c r="Z1001">
        <v>2.4933999999999998</v>
      </c>
      <c r="AB1001">
        <v>998</v>
      </c>
      <c r="AC1001">
        <v>3.7673100000000002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3.4652736669600004</v>
      </c>
      <c r="V1002">
        <v>999</v>
      </c>
      <c r="W1002">
        <v>3.4879769232000002</v>
      </c>
      <c r="Y1002">
        <v>999</v>
      </c>
      <c r="Z1002">
        <v>2.4948999999999999</v>
      </c>
      <c r="AB1002">
        <v>999</v>
      </c>
      <c r="AC1002">
        <v>3.7881499999999999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3.4445200199899997</v>
      </c>
      <c r="V1003">
        <v>1000</v>
      </c>
      <c r="W1003">
        <v>3.5250615511999999</v>
      </c>
      <c r="Y1003">
        <v>1000</v>
      </c>
      <c r="Z1003">
        <v>2.48807</v>
      </c>
      <c r="AB1003">
        <v>1000</v>
      </c>
      <c r="AC1003">
        <v>3.7635299999999998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45" t="s">
        <v>114</v>
      </c>
      <c r="B1006" s="45"/>
      <c r="D1006" s="45" t="s">
        <v>115</v>
      </c>
      <c r="E1006" s="45"/>
      <c r="G1006" s="45" t="s">
        <v>116</v>
      </c>
      <c r="H1006" s="45"/>
      <c r="I1006" s="5"/>
      <c r="J1006" s="45" t="s">
        <v>117</v>
      </c>
      <c r="K1006" s="45"/>
      <c r="M1006" s="45" t="s">
        <v>139</v>
      </c>
      <c r="N1006" s="45"/>
      <c r="P1006" s="45" t="s">
        <v>140</v>
      </c>
      <c r="Q1006" s="45"/>
      <c r="R1006" s="9"/>
      <c r="S1006" s="45" t="s">
        <v>129</v>
      </c>
      <c r="T1006" s="45"/>
      <c r="V1006" s="45" t="s">
        <v>130</v>
      </c>
      <c r="W1006" s="45"/>
      <c r="Y1006" s="45" t="s">
        <v>131</v>
      </c>
      <c r="Z1006" s="45"/>
      <c r="AB1006" s="45" t="s">
        <v>132</v>
      </c>
      <c r="AC1006" s="45"/>
      <c r="AE1006" s="45" t="s">
        <v>133</v>
      </c>
      <c r="AF1006" s="45"/>
      <c r="AH1006" s="45" t="s">
        <v>134</v>
      </c>
      <c r="AI1006" s="45"/>
      <c r="AK1006" s="45" t="s">
        <v>135</v>
      </c>
      <c r="AL1006" s="45"/>
      <c r="AN1006" s="45" t="s">
        <v>136</v>
      </c>
      <c r="AO1006" s="45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3.4496843769000001</v>
      </c>
      <c r="V1008">
        <v>1</v>
      </c>
      <c r="W1008">
        <v>2.2814385093</v>
      </c>
      <c r="Y1008">
        <v>1</v>
      </c>
      <c r="Z1008">
        <v>2.4910100000000002</v>
      </c>
      <c r="AB1008">
        <v>1</v>
      </c>
      <c r="AC1008">
        <v>3.7665700000000002</v>
      </c>
      <c r="AE1008">
        <v>1</v>
      </c>
      <c r="AF1008" s="36">
        <v>5.2116199999999999</v>
      </c>
      <c r="AH1008">
        <v>1</v>
      </c>
      <c r="AI1008" s="36">
        <v>3.44672</v>
      </c>
      <c r="AK1008">
        <v>1</v>
      </c>
      <c r="AL1008" s="36">
        <v>3.44672</v>
      </c>
      <c r="AN1008">
        <v>1</v>
      </c>
      <c r="AO1008" s="36">
        <v>4.9471499999999997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3.4477289604799997</v>
      </c>
      <c r="V1009">
        <v>2</v>
      </c>
      <c r="W1009">
        <v>2.2818525105599998</v>
      </c>
      <c r="Y1009">
        <v>2</v>
      </c>
      <c r="Z1009">
        <v>2.4937499999999999</v>
      </c>
      <c r="AB1009">
        <v>2</v>
      </c>
      <c r="AC1009">
        <v>3.76789</v>
      </c>
      <c r="AE1009">
        <v>2</v>
      </c>
      <c r="AF1009" s="36">
        <v>5.2184900000000001</v>
      </c>
      <c r="AH1009">
        <v>2</v>
      </c>
      <c r="AI1009" s="36">
        <v>3.45384</v>
      </c>
      <c r="AK1009">
        <v>2</v>
      </c>
      <c r="AL1009" s="36">
        <v>3.45384</v>
      </c>
      <c r="AN1009">
        <v>2</v>
      </c>
      <c r="AO1009" s="36">
        <v>4.9563800000000002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3.4074447394400003</v>
      </c>
      <c r="V1010">
        <v>3</v>
      </c>
      <c r="W1010">
        <v>2.2547967133300002</v>
      </c>
      <c r="Y1010">
        <v>3</v>
      </c>
      <c r="Z1010">
        <v>2.4647100000000002</v>
      </c>
      <c r="AB1010">
        <v>3</v>
      </c>
      <c r="AC1010">
        <v>3.7246600000000001</v>
      </c>
      <c r="AE1010">
        <v>3</v>
      </c>
      <c r="AF1010" s="36">
        <v>5.20777</v>
      </c>
      <c r="AH1010">
        <v>3</v>
      </c>
      <c r="AI1010" s="36">
        <v>3.4461499999999998</v>
      </c>
      <c r="AK1010">
        <v>3</v>
      </c>
      <c r="AL1010" s="36">
        <v>3.4461499999999998</v>
      </c>
      <c r="AN1010">
        <v>3</v>
      </c>
      <c r="AO1010" s="36">
        <v>4.9403199999999998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3.4439686734000001</v>
      </c>
      <c r="V1011">
        <v>4</v>
      </c>
      <c r="W1011">
        <v>2.2725772962000002</v>
      </c>
      <c r="Y1011">
        <v>4</v>
      </c>
      <c r="Z1011">
        <v>2.4849100000000002</v>
      </c>
      <c r="AB1011">
        <v>4</v>
      </c>
      <c r="AC1011">
        <v>3.7657500000000002</v>
      </c>
      <c r="AE1011">
        <v>4</v>
      </c>
      <c r="AF1011" s="36">
        <v>5.2184600000000003</v>
      </c>
      <c r="AH1011">
        <v>4</v>
      </c>
      <c r="AI1011" s="36">
        <v>3.44354</v>
      </c>
      <c r="AK1011">
        <v>4</v>
      </c>
      <c r="AL1011" s="36">
        <v>3.44354</v>
      </c>
      <c r="AN1011">
        <v>4</v>
      </c>
      <c r="AO1011" s="36">
        <v>4.9548800000000002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3.43677673966</v>
      </c>
      <c r="V1012">
        <v>5</v>
      </c>
      <c r="W1012">
        <v>2.26637026016</v>
      </c>
      <c r="Y1012">
        <v>5</v>
      </c>
      <c r="Z1012">
        <v>2.4774500000000002</v>
      </c>
      <c r="AB1012">
        <v>5</v>
      </c>
      <c r="AC1012">
        <v>3.7568600000000001</v>
      </c>
      <c r="AE1012">
        <v>5</v>
      </c>
      <c r="AF1012" s="36">
        <v>5.2340900000000001</v>
      </c>
      <c r="AH1012">
        <v>5</v>
      </c>
      <c r="AI1012" s="36">
        <v>3.4516200000000001</v>
      </c>
      <c r="AK1012">
        <v>5</v>
      </c>
      <c r="AL1012" s="36">
        <v>3.4516200000000001</v>
      </c>
      <c r="AN1012">
        <v>5</v>
      </c>
      <c r="AO1012" s="36">
        <v>4.9634999999999998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3.4769206795500001</v>
      </c>
      <c r="V1013">
        <v>6</v>
      </c>
      <c r="W1013">
        <v>2.2949552528799999</v>
      </c>
      <c r="Y1013">
        <v>6</v>
      </c>
      <c r="Z1013">
        <v>2.50779</v>
      </c>
      <c r="AB1013">
        <v>6</v>
      </c>
      <c r="AC1013">
        <v>3.7993600000000001</v>
      </c>
      <c r="AE1013">
        <v>6</v>
      </c>
      <c r="AF1013" s="36">
        <v>5.2427700000000002</v>
      </c>
      <c r="AH1013">
        <v>6</v>
      </c>
      <c r="AI1013" s="36">
        <v>3.4605399999999999</v>
      </c>
      <c r="AK1013">
        <v>6</v>
      </c>
      <c r="AL1013" s="36">
        <v>3.4605399999999999</v>
      </c>
      <c r="AN1013">
        <v>6</v>
      </c>
      <c r="AO1013" s="36">
        <v>4.97227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3.4330438821900002</v>
      </c>
      <c r="V1014">
        <v>7</v>
      </c>
      <c r="W1014">
        <v>2.2693305425700001</v>
      </c>
      <c r="Y1014">
        <v>7</v>
      </c>
      <c r="Z1014">
        <v>2.4786999999999999</v>
      </c>
      <c r="AB1014">
        <v>7</v>
      </c>
      <c r="AC1014">
        <v>3.74979</v>
      </c>
      <c r="AE1014">
        <v>7</v>
      </c>
      <c r="AF1014" s="36">
        <v>5.23515</v>
      </c>
      <c r="AH1014">
        <v>7</v>
      </c>
      <c r="AI1014" s="36">
        <v>3.4605899999999998</v>
      </c>
      <c r="AK1014">
        <v>7</v>
      </c>
      <c r="AL1014" s="36">
        <v>3.4605899999999998</v>
      </c>
      <c r="AN1014">
        <v>7</v>
      </c>
      <c r="AO1014" s="36">
        <v>4.9686500000000002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3.4572143239200002</v>
      </c>
      <c r="V1015">
        <v>8</v>
      </c>
      <c r="W1015">
        <v>2.2830894008999998</v>
      </c>
      <c r="Y1015">
        <v>8</v>
      </c>
      <c r="Z1015">
        <v>2.49241</v>
      </c>
      <c r="AB1015">
        <v>8</v>
      </c>
      <c r="AC1015">
        <v>3.7741899999999999</v>
      </c>
      <c r="AE1015">
        <v>8</v>
      </c>
      <c r="AF1015" s="36">
        <v>5.2483899999999997</v>
      </c>
      <c r="AH1015">
        <v>8</v>
      </c>
      <c r="AI1015" s="36">
        <v>3.46597</v>
      </c>
      <c r="AK1015">
        <v>8</v>
      </c>
      <c r="AL1015" s="36">
        <v>3.46597</v>
      </c>
      <c r="AN1015">
        <v>8</v>
      </c>
      <c r="AO1015" s="36">
        <v>4.9767900000000003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3.4602214580000004</v>
      </c>
      <c r="V1016">
        <v>9</v>
      </c>
      <c r="W1016">
        <v>2.2882946939999997</v>
      </c>
      <c r="Y1016">
        <v>9</v>
      </c>
      <c r="Z1016">
        <v>2.4969199999999998</v>
      </c>
      <c r="AB1016">
        <v>9</v>
      </c>
      <c r="AC1016">
        <v>3.77569</v>
      </c>
      <c r="AE1016">
        <v>9</v>
      </c>
      <c r="AF1016" s="36">
        <v>5.2166100000000002</v>
      </c>
      <c r="AH1016">
        <v>9</v>
      </c>
      <c r="AI1016" s="36">
        <v>3.4498500000000001</v>
      </c>
      <c r="AK1016">
        <v>9</v>
      </c>
      <c r="AL1016" s="36">
        <v>3.4498500000000001</v>
      </c>
      <c r="AN1016">
        <v>9</v>
      </c>
      <c r="AO1016" s="36">
        <v>4.9533500000000004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3.4402811519999998</v>
      </c>
      <c r="V1017">
        <v>10</v>
      </c>
      <c r="W1017">
        <v>2.2608463257599998</v>
      </c>
      <c r="Y1017">
        <v>10</v>
      </c>
      <c r="Z1017">
        <v>2.4706299999999999</v>
      </c>
      <c r="AB1017">
        <v>10</v>
      </c>
      <c r="AC1017">
        <v>3.7595000000000001</v>
      </c>
      <c r="AE1017">
        <v>10</v>
      </c>
      <c r="AF1017" s="36">
        <v>5.2709299999999999</v>
      </c>
      <c r="AH1017">
        <v>10</v>
      </c>
      <c r="AI1017" s="36">
        <v>3.4639199999999999</v>
      </c>
      <c r="AK1017">
        <v>10</v>
      </c>
      <c r="AL1017" s="36">
        <v>3.4639199999999999</v>
      </c>
      <c r="AN1017">
        <v>10</v>
      </c>
      <c r="AO1017" s="36">
        <v>5.0037200000000004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3.4198674095999997</v>
      </c>
      <c r="V1018">
        <v>11</v>
      </c>
      <c r="W1018">
        <v>2.2660922016000002</v>
      </c>
      <c r="Y1018">
        <v>11</v>
      </c>
      <c r="Z1018">
        <v>2.47498</v>
      </c>
      <c r="AB1018">
        <v>11</v>
      </c>
      <c r="AC1018">
        <v>3.7351200000000002</v>
      </c>
      <c r="AE1018">
        <v>11</v>
      </c>
      <c r="AH1018">
        <v>11</v>
      </c>
      <c r="AK1018">
        <v>11</v>
      </c>
      <c r="AN1018">
        <v>11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3.4031481801200001</v>
      </c>
      <c r="V1019">
        <v>12</v>
      </c>
      <c r="W1019">
        <v>2.2584764100600001</v>
      </c>
      <c r="Y1019">
        <v>12</v>
      </c>
      <c r="Z1019">
        <v>2.4672100000000001</v>
      </c>
      <c r="AB1019">
        <v>12</v>
      </c>
      <c r="AC1019">
        <v>3.71767</v>
      </c>
      <c r="AE1019">
        <v>12</v>
      </c>
      <c r="AH1019">
        <v>12</v>
      </c>
      <c r="AK1019">
        <v>12</v>
      </c>
      <c r="AN1019">
        <v>12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3.4664115198300003</v>
      </c>
      <c r="V1020">
        <v>13</v>
      </c>
      <c r="W1020">
        <v>2.2774604155800002</v>
      </c>
      <c r="Y1020">
        <v>13</v>
      </c>
      <c r="Z1020">
        <v>2.48481</v>
      </c>
      <c r="AB1020">
        <v>13</v>
      </c>
      <c r="AC1020">
        <v>3.7820100000000001</v>
      </c>
      <c r="AE1020">
        <v>13</v>
      </c>
      <c r="AH1020">
        <v>13</v>
      </c>
      <c r="AK1020">
        <v>13</v>
      </c>
      <c r="AN1020">
        <v>13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3.414948152</v>
      </c>
      <c r="V1021">
        <v>14</v>
      </c>
      <c r="W1021">
        <v>2.2584009140000001</v>
      </c>
      <c r="Y1021">
        <v>14</v>
      </c>
      <c r="Z1021">
        <v>2.46814</v>
      </c>
      <c r="AB1021">
        <v>14</v>
      </c>
      <c r="AC1021">
        <v>3.7320899999999999</v>
      </c>
      <c r="AE1021">
        <v>14</v>
      </c>
      <c r="AH1021">
        <v>14</v>
      </c>
      <c r="AK1021">
        <v>14</v>
      </c>
      <c r="AN1021">
        <v>14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3.4342805917000003</v>
      </c>
      <c r="V1022">
        <v>15</v>
      </c>
      <c r="W1022">
        <v>2.2632896529500002</v>
      </c>
      <c r="Y1022">
        <v>15</v>
      </c>
      <c r="Z1022">
        <v>2.4710200000000002</v>
      </c>
      <c r="AB1022">
        <v>15</v>
      </c>
      <c r="AC1022">
        <v>3.7494800000000001</v>
      </c>
      <c r="AE1022">
        <v>15</v>
      </c>
      <c r="AH1022">
        <v>15</v>
      </c>
      <c r="AK1022">
        <v>15</v>
      </c>
      <c r="AN1022">
        <v>15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3.4655213806599998</v>
      </c>
      <c r="V1023">
        <v>16</v>
      </c>
      <c r="W1023">
        <v>2.27992849426</v>
      </c>
      <c r="Y1023">
        <v>16</v>
      </c>
      <c r="Z1023">
        <v>2.4894099999999999</v>
      </c>
      <c r="AB1023">
        <v>16</v>
      </c>
      <c r="AC1023">
        <v>3.7839399999999999</v>
      </c>
      <c r="AE1023">
        <v>16</v>
      </c>
      <c r="AH1023">
        <v>16</v>
      </c>
      <c r="AK1023">
        <v>16</v>
      </c>
      <c r="AN1023">
        <v>16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3.45265649232</v>
      </c>
      <c r="V1024">
        <v>17</v>
      </c>
      <c r="W1024">
        <v>2.2842813860000004</v>
      </c>
      <c r="Y1024">
        <v>17</v>
      </c>
      <c r="Z1024">
        <v>2.4948299999999999</v>
      </c>
      <c r="AB1024">
        <v>17</v>
      </c>
      <c r="AC1024">
        <v>3.7708900000000001</v>
      </c>
      <c r="AE1024">
        <v>17</v>
      </c>
      <c r="AH1024">
        <v>17</v>
      </c>
      <c r="AK1024">
        <v>17</v>
      </c>
      <c r="AN1024">
        <v>17</v>
      </c>
    </row>
    <row r="1025" spans="1:40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3.4719270492600001</v>
      </c>
      <c r="V1025">
        <v>18</v>
      </c>
      <c r="W1025">
        <v>2.2945298170599999</v>
      </c>
      <c r="Y1025">
        <v>18</v>
      </c>
      <c r="Z1025">
        <v>2.5040300000000002</v>
      </c>
      <c r="AB1025">
        <v>18</v>
      </c>
      <c r="AC1025">
        <v>3.7889200000000001</v>
      </c>
      <c r="AE1025">
        <v>18</v>
      </c>
      <c r="AH1025">
        <v>18</v>
      </c>
      <c r="AK1025">
        <v>18</v>
      </c>
      <c r="AN1025">
        <v>18</v>
      </c>
    </row>
    <row r="1026" spans="1:40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3.4535217303799999</v>
      </c>
      <c r="V1026">
        <v>19</v>
      </c>
      <c r="W1026">
        <v>2.28506082561</v>
      </c>
      <c r="Y1026">
        <v>19</v>
      </c>
      <c r="Z1026">
        <v>2.49681</v>
      </c>
      <c r="AB1026">
        <v>19</v>
      </c>
      <c r="AC1026">
        <v>3.7735500000000002</v>
      </c>
      <c r="AE1026">
        <v>19</v>
      </c>
      <c r="AH1026">
        <v>19</v>
      </c>
      <c r="AK1026">
        <v>19</v>
      </c>
      <c r="AN1026">
        <v>19</v>
      </c>
    </row>
    <row r="1027" spans="1:40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3.4740101248199999</v>
      </c>
      <c r="V1027">
        <v>20</v>
      </c>
      <c r="W1027">
        <v>2.2848254856500003</v>
      </c>
      <c r="Y1027">
        <v>20</v>
      </c>
      <c r="Z1027">
        <v>2.4983599999999999</v>
      </c>
      <c r="AB1027">
        <v>20</v>
      </c>
      <c r="AC1027">
        <v>3.7986900000000001</v>
      </c>
      <c r="AE1027">
        <v>20</v>
      </c>
      <c r="AH1027">
        <v>20</v>
      </c>
      <c r="AK1027">
        <v>20</v>
      </c>
      <c r="AN1027">
        <v>20</v>
      </c>
    </row>
    <row r="1028" spans="1:40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3.4096778214399999</v>
      </c>
      <c r="V1028">
        <v>21</v>
      </c>
      <c r="W1028">
        <v>2.2604751200000002</v>
      </c>
      <c r="Y1028">
        <v>21</v>
      </c>
      <c r="Z1028">
        <v>2.4677600000000002</v>
      </c>
      <c r="AB1028">
        <v>21</v>
      </c>
      <c r="AC1028">
        <v>3.7223600000000001</v>
      </c>
      <c r="AE1028">
        <v>21</v>
      </c>
      <c r="AH1028">
        <v>21</v>
      </c>
      <c r="AK1028">
        <v>21</v>
      </c>
      <c r="AN1028">
        <v>21</v>
      </c>
    </row>
    <row r="1029" spans="1:40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3.4474549186800005</v>
      </c>
      <c r="V1029">
        <v>22</v>
      </c>
      <c r="W1029">
        <v>2.2739091175800001</v>
      </c>
      <c r="Y1029">
        <v>22</v>
      </c>
      <c r="Z1029">
        <v>2.48238</v>
      </c>
      <c r="AB1029">
        <v>22</v>
      </c>
      <c r="AC1029">
        <v>3.7635100000000001</v>
      </c>
      <c r="AE1029">
        <v>22</v>
      </c>
      <c r="AH1029">
        <v>22</v>
      </c>
      <c r="AK1029">
        <v>22</v>
      </c>
      <c r="AN1029">
        <v>22</v>
      </c>
    </row>
    <row r="1030" spans="1:40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3.4781088700799998</v>
      </c>
      <c r="V1030">
        <v>23</v>
      </c>
      <c r="W1030">
        <v>2.30017506624</v>
      </c>
      <c r="Y1030">
        <v>23</v>
      </c>
      <c r="Z1030">
        <v>2.5141300000000002</v>
      </c>
      <c r="AB1030">
        <v>23</v>
      </c>
      <c r="AC1030">
        <v>3.8016399999999999</v>
      </c>
      <c r="AE1030">
        <v>23</v>
      </c>
      <c r="AH1030">
        <v>23</v>
      </c>
      <c r="AK1030">
        <v>23</v>
      </c>
      <c r="AN1030">
        <v>23</v>
      </c>
    </row>
    <row r="1031" spans="1:40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3.45925866308</v>
      </c>
      <c r="V1031">
        <v>24</v>
      </c>
      <c r="W1031">
        <v>2.2837286457600001</v>
      </c>
      <c r="Y1031">
        <v>24</v>
      </c>
      <c r="Z1031">
        <v>2.4969100000000002</v>
      </c>
      <c r="AB1031">
        <v>24</v>
      </c>
      <c r="AC1031">
        <v>3.7821799999999999</v>
      </c>
      <c r="AE1031">
        <v>24</v>
      </c>
      <c r="AH1031">
        <v>24</v>
      </c>
      <c r="AK1031">
        <v>24</v>
      </c>
      <c r="AN1031">
        <v>24</v>
      </c>
    </row>
    <row r="1032" spans="1:40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3.4648363742299999</v>
      </c>
      <c r="V1032">
        <v>25</v>
      </c>
      <c r="W1032">
        <v>2.2852007401300001</v>
      </c>
      <c r="Y1032">
        <v>25</v>
      </c>
      <c r="Z1032">
        <v>2.49579</v>
      </c>
      <c r="AB1032">
        <v>25</v>
      </c>
      <c r="AC1032">
        <v>3.7841300000000002</v>
      </c>
      <c r="AE1032">
        <v>25</v>
      </c>
      <c r="AH1032">
        <v>25</v>
      </c>
      <c r="AK1032">
        <v>25</v>
      </c>
      <c r="AN1032">
        <v>25</v>
      </c>
    </row>
    <row r="1033" spans="1:40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3.4344995994700001</v>
      </c>
      <c r="V1033">
        <v>26</v>
      </c>
      <c r="W1033">
        <v>2.2758191662799998</v>
      </c>
      <c r="Y1033">
        <v>26</v>
      </c>
      <c r="Z1033">
        <v>2.4858799999999999</v>
      </c>
      <c r="AB1033">
        <v>26</v>
      </c>
      <c r="AC1033">
        <v>3.7515100000000001</v>
      </c>
      <c r="AE1033">
        <v>26</v>
      </c>
      <c r="AH1033">
        <v>26</v>
      </c>
      <c r="AK1033">
        <v>26</v>
      </c>
      <c r="AN1033">
        <v>26</v>
      </c>
    </row>
    <row r="1034" spans="1:40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3.4336128006700002</v>
      </c>
      <c r="V1034">
        <v>27</v>
      </c>
      <c r="W1034">
        <v>2.2667515743899997</v>
      </c>
      <c r="Y1034">
        <v>27</v>
      </c>
      <c r="Z1034">
        <v>2.4754200000000002</v>
      </c>
      <c r="AB1034">
        <v>27</v>
      </c>
      <c r="AC1034">
        <v>3.7496999999999998</v>
      </c>
      <c r="AE1034">
        <v>27</v>
      </c>
      <c r="AH1034">
        <v>27</v>
      </c>
      <c r="AK1034">
        <v>27</v>
      </c>
      <c r="AN1034">
        <v>27</v>
      </c>
    </row>
    <row r="1035" spans="1:40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3.3961767900400002</v>
      </c>
      <c r="V1035">
        <v>28</v>
      </c>
      <c r="W1035">
        <v>2.2519835449799999</v>
      </c>
      <c r="Y1035">
        <v>28</v>
      </c>
      <c r="Z1035">
        <v>2.4620199999999999</v>
      </c>
      <c r="AB1035">
        <v>28</v>
      </c>
      <c r="AC1035">
        <v>3.7129400000000001</v>
      </c>
      <c r="AE1035">
        <v>28</v>
      </c>
      <c r="AH1035">
        <v>28</v>
      </c>
      <c r="AK1035">
        <v>28</v>
      </c>
      <c r="AN1035">
        <v>28</v>
      </c>
    </row>
    <row r="1036" spans="1:40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3.4303233898800003</v>
      </c>
      <c r="V1036">
        <v>29</v>
      </c>
      <c r="W1036">
        <v>2.2695421438799999</v>
      </c>
      <c r="Y1036">
        <v>29</v>
      </c>
      <c r="Z1036">
        <v>2.4798900000000001</v>
      </c>
      <c r="AB1036">
        <v>29</v>
      </c>
      <c r="AC1036">
        <v>3.7482500000000001</v>
      </c>
      <c r="AE1036">
        <v>29</v>
      </c>
      <c r="AH1036">
        <v>29</v>
      </c>
      <c r="AK1036">
        <v>29</v>
      </c>
      <c r="AN1036">
        <v>29</v>
      </c>
    </row>
    <row r="1037" spans="1:40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3.4323277071299998</v>
      </c>
      <c r="V1037">
        <v>30</v>
      </c>
      <c r="W1037">
        <v>2.2704690761399999</v>
      </c>
      <c r="Y1037">
        <v>30</v>
      </c>
      <c r="Z1037">
        <v>2.4793699999999999</v>
      </c>
      <c r="AB1037">
        <v>30</v>
      </c>
      <c r="AC1037">
        <v>3.7481399999999998</v>
      </c>
      <c r="AE1037">
        <v>30</v>
      </c>
      <c r="AH1037">
        <v>30</v>
      </c>
      <c r="AK1037">
        <v>30</v>
      </c>
      <c r="AN1037">
        <v>30</v>
      </c>
    </row>
    <row r="1038" spans="1:40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3.42229680816</v>
      </c>
      <c r="V1038">
        <v>31</v>
      </c>
      <c r="W1038">
        <v>2.26460319705</v>
      </c>
      <c r="Y1038">
        <v>31</v>
      </c>
      <c r="Z1038">
        <v>2.47085</v>
      </c>
      <c r="AB1038">
        <v>31</v>
      </c>
      <c r="AC1038">
        <v>3.7339799999999999</v>
      </c>
      <c r="AE1038">
        <v>31</v>
      </c>
      <c r="AH1038">
        <v>31</v>
      </c>
      <c r="AK1038">
        <v>31</v>
      </c>
      <c r="AN1038">
        <v>31</v>
      </c>
    </row>
    <row r="1039" spans="1:40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3.4893111372900001</v>
      </c>
      <c r="V1039">
        <v>32</v>
      </c>
      <c r="W1039">
        <v>2.2923790295999997</v>
      </c>
      <c r="Y1039">
        <v>32</v>
      </c>
      <c r="Z1039">
        <v>2.5004300000000002</v>
      </c>
      <c r="AB1039">
        <v>32</v>
      </c>
      <c r="AC1039">
        <v>3.806</v>
      </c>
      <c r="AE1039">
        <v>32</v>
      </c>
      <c r="AH1039">
        <v>32</v>
      </c>
      <c r="AK1039">
        <v>32</v>
      </c>
      <c r="AN1039">
        <v>32</v>
      </c>
    </row>
    <row r="1040" spans="1:40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3.40881324345</v>
      </c>
      <c r="V1040">
        <v>33</v>
      </c>
      <c r="W1040">
        <v>2.2556349580499999</v>
      </c>
      <c r="Y1040">
        <v>33</v>
      </c>
      <c r="Z1040">
        <v>2.4661300000000002</v>
      </c>
      <c r="AB1040">
        <v>33</v>
      </c>
      <c r="AC1040">
        <v>3.7269399999999999</v>
      </c>
      <c r="AE1040">
        <v>33</v>
      </c>
      <c r="AH1040">
        <v>33</v>
      </c>
      <c r="AK1040">
        <v>33</v>
      </c>
      <c r="AN1040">
        <v>33</v>
      </c>
    </row>
    <row r="1041" spans="1:40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3.4609649670399998</v>
      </c>
      <c r="V1041">
        <v>34</v>
      </c>
      <c r="W1041">
        <v>2.2871212355799999</v>
      </c>
      <c r="Y1041">
        <v>34</v>
      </c>
      <c r="Z1041">
        <v>2.4982700000000002</v>
      </c>
      <c r="AB1041">
        <v>34</v>
      </c>
      <c r="AC1041">
        <v>3.7804899999999999</v>
      </c>
      <c r="AE1041">
        <v>34</v>
      </c>
      <c r="AH1041">
        <v>34</v>
      </c>
      <c r="AK1041">
        <v>34</v>
      </c>
      <c r="AN1041">
        <v>34</v>
      </c>
    </row>
    <row r="1042" spans="1:40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3.4227262143500004</v>
      </c>
      <c r="V1042">
        <v>35</v>
      </c>
      <c r="W1042">
        <v>2.2621680233000001</v>
      </c>
      <c r="Y1042">
        <v>35</v>
      </c>
      <c r="Z1042">
        <v>2.4666999999999999</v>
      </c>
      <c r="AB1042">
        <v>35</v>
      </c>
      <c r="AC1042">
        <v>3.7321900000000001</v>
      </c>
      <c r="AE1042">
        <v>35</v>
      </c>
      <c r="AH1042">
        <v>35</v>
      </c>
      <c r="AK1042">
        <v>35</v>
      </c>
      <c r="AN1042">
        <v>35</v>
      </c>
    </row>
    <row r="1043" spans="1:40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3.3887807543999999</v>
      </c>
      <c r="V1043">
        <v>36</v>
      </c>
      <c r="W1043">
        <v>2.2528528259999998</v>
      </c>
      <c r="Y1043">
        <v>36</v>
      </c>
      <c r="Z1043">
        <v>2.45831</v>
      </c>
      <c r="AB1043">
        <v>36</v>
      </c>
      <c r="AC1043">
        <v>3.6978399999999998</v>
      </c>
      <c r="AE1043">
        <v>36</v>
      </c>
      <c r="AH1043">
        <v>36</v>
      </c>
      <c r="AK1043">
        <v>36</v>
      </c>
      <c r="AN1043">
        <v>36</v>
      </c>
    </row>
    <row r="1044" spans="1:40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3.5008435039500001</v>
      </c>
      <c r="V1044">
        <v>37</v>
      </c>
      <c r="W1044">
        <v>2.3031976148999997</v>
      </c>
      <c r="Y1044">
        <v>37</v>
      </c>
      <c r="Z1044">
        <v>2.5132599999999998</v>
      </c>
      <c r="AB1044">
        <v>37</v>
      </c>
      <c r="AC1044">
        <v>3.8201499999999999</v>
      </c>
      <c r="AE1044">
        <v>37</v>
      </c>
      <c r="AH1044">
        <v>37</v>
      </c>
      <c r="AK1044">
        <v>37</v>
      </c>
      <c r="AN1044">
        <v>37</v>
      </c>
    </row>
    <row r="1045" spans="1:40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3.4235848832900002</v>
      </c>
      <c r="V1045">
        <v>38</v>
      </c>
      <c r="W1045">
        <v>2.2624840096900001</v>
      </c>
      <c r="Y1045">
        <v>38</v>
      </c>
      <c r="Z1045">
        <v>2.4714200000000002</v>
      </c>
      <c r="AB1045">
        <v>38</v>
      </c>
      <c r="AC1045">
        <v>3.7397499999999999</v>
      </c>
      <c r="AE1045">
        <v>38</v>
      </c>
      <c r="AH1045">
        <v>38</v>
      </c>
      <c r="AK1045">
        <v>38</v>
      </c>
      <c r="AN1045">
        <v>38</v>
      </c>
    </row>
    <row r="1046" spans="1:40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3.41559777264</v>
      </c>
      <c r="V1046">
        <v>39</v>
      </c>
      <c r="W1046">
        <v>2.2526581106399997</v>
      </c>
      <c r="Y1046">
        <v>39</v>
      </c>
      <c r="Z1046">
        <v>2.4617300000000002</v>
      </c>
      <c r="AB1046">
        <v>39</v>
      </c>
      <c r="AC1046">
        <v>3.7325900000000001</v>
      </c>
      <c r="AE1046">
        <v>39</v>
      </c>
      <c r="AH1046">
        <v>39</v>
      </c>
      <c r="AK1046">
        <v>39</v>
      </c>
      <c r="AN1046">
        <v>39</v>
      </c>
    </row>
    <row r="1047" spans="1:40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3.44236030161</v>
      </c>
      <c r="V1047">
        <v>40</v>
      </c>
      <c r="W1047">
        <v>2.2741368763500001</v>
      </c>
      <c r="Y1047">
        <v>40</v>
      </c>
      <c r="Z1047">
        <v>2.48</v>
      </c>
      <c r="AB1047">
        <v>40</v>
      </c>
      <c r="AC1047">
        <v>3.7539600000000002</v>
      </c>
      <c r="AE1047">
        <v>40</v>
      </c>
      <c r="AH1047">
        <v>40</v>
      </c>
      <c r="AK1047">
        <v>40</v>
      </c>
      <c r="AN1047">
        <v>40</v>
      </c>
    </row>
    <row r="1048" spans="1:40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3.4425491665499997</v>
      </c>
      <c r="V1048">
        <v>41</v>
      </c>
      <c r="W1048">
        <v>2.2738445645400001</v>
      </c>
      <c r="Y1048">
        <v>41</v>
      </c>
      <c r="Z1048">
        <v>2.48421</v>
      </c>
      <c r="AB1048">
        <v>41</v>
      </c>
      <c r="AC1048">
        <v>3.7610399999999999</v>
      </c>
      <c r="AE1048">
        <v>41</v>
      </c>
      <c r="AH1048">
        <v>41</v>
      </c>
      <c r="AK1048">
        <v>41</v>
      </c>
      <c r="AN1048">
        <v>41</v>
      </c>
    </row>
    <row r="1049" spans="1:40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3.3867750667199998</v>
      </c>
      <c r="V1049">
        <v>42</v>
      </c>
      <c r="W1049">
        <v>2.24551437612</v>
      </c>
      <c r="Y1049">
        <v>42</v>
      </c>
      <c r="Z1049">
        <v>2.4513400000000001</v>
      </c>
      <c r="AB1049">
        <v>42</v>
      </c>
      <c r="AC1049">
        <v>3.6972</v>
      </c>
      <c r="AE1049">
        <v>42</v>
      </c>
      <c r="AH1049">
        <v>42</v>
      </c>
      <c r="AK1049">
        <v>42</v>
      </c>
      <c r="AN1049">
        <v>42</v>
      </c>
    </row>
    <row r="1050" spans="1:40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3.4209337960799999</v>
      </c>
      <c r="V1050">
        <v>43</v>
      </c>
      <c r="W1050">
        <v>2.2635382276800002</v>
      </c>
      <c r="Y1050">
        <v>43</v>
      </c>
      <c r="Z1050">
        <v>2.4736400000000001</v>
      </c>
      <c r="AB1050">
        <v>43</v>
      </c>
      <c r="AC1050">
        <v>3.7384599999999999</v>
      </c>
      <c r="AE1050">
        <v>43</v>
      </c>
      <c r="AH1050">
        <v>43</v>
      </c>
      <c r="AK1050">
        <v>43</v>
      </c>
      <c r="AN1050">
        <v>43</v>
      </c>
    </row>
    <row r="1051" spans="1:40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3.4642050660000003</v>
      </c>
      <c r="V1051">
        <v>44</v>
      </c>
      <c r="W1051">
        <v>2.2880320297800001</v>
      </c>
      <c r="Y1051">
        <v>44</v>
      </c>
      <c r="Z1051">
        <v>2.4991500000000002</v>
      </c>
      <c r="AB1051">
        <v>44</v>
      </c>
      <c r="AC1051">
        <v>3.7838500000000002</v>
      </c>
      <c r="AE1051">
        <v>44</v>
      </c>
      <c r="AH1051">
        <v>44</v>
      </c>
      <c r="AK1051">
        <v>44</v>
      </c>
      <c r="AN1051">
        <v>44</v>
      </c>
    </row>
    <row r="1052" spans="1:40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3.4386803916799997</v>
      </c>
      <c r="V1052">
        <v>45</v>
      </c>
      <c r="W1052">
        <v>2.2700252999199999</v>
      </c>
      <c r="Y1052">
        <v>45</v>
      </c>
      <c r="Z1052">
        <v>2.4823300000000001</v>
      </c>
      <c r="AB1052">
        <v>45</v>
      </c>
      <c r="AC1052">
        <v>3.7602799999999998</v>
      </c>
      <c r="AE1052">
        <v>45</v>
      </c>
      <c r="AH1052">
        <v>45</v>
      </c>
      <c r="AK1052">
        <v>45</v>
      </c>
      <c r="AN1052">
        <v>45</v>
      </c>
    </row>
    <row r="1053" spans="1:40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3.4744028707200001</v>
      </c>
      <c r="V1053">
        <v>46</v>
      </c>
      <c r="W1053">
        <v>2.2889995286399998</v>
      </c>
      <c r="Y1053">
        <v>46</v>
      </c>
      <c r="Z1053">
        <v>2.5000900000000001</v>
      </c>
      <c r="AB1053">
        <v>46</v>
      </c>
      <c r="AC1053">
        <v>3.7948</v>
      </c>
      <c r="AE1053">
        <v>46</v>
      </c>
      <c r="AH1053">
        <v>46</v>
      </c>
      <c r="AK1053">
        <v>46</v>
      </c>
      <c r="AN1053">
        <v>46</v>
      </c>
    </row>
    <row r="1054" spans="1:40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3.4112236543000005</v>
      </c>
      <c r="V1054">
        <v>47</v>
      </c>
      <c r="W1054">
        <v>2.2630214096000003</v>
      </c>
      <c r="Y1054">
        <v>47</v>
      </c>
      <c r="Z1054">
        <v>2.4711799999999999</v>
      </c>
      <c r="AB1054">
        <v>47</v>
      </c>
      <c r="AC1054">
        <v>3.72499</v>
      </c>
      <c r="AE1054">
        <v>47</v>
      </c>
      <c r="AH1054">
        <v>47</v>
      </c>
      <c r="AK1054">
        <v>47</v>
      </c>
      <c r="AN1054">
        <v>47</v>
      </c>
    </row>
    <row r="1055" spans="1:40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3.4679228773200004</v>
      </c>
      <c r="V1055">
        <v>48</v>
      </c>
      <c r="W1055">
        <v>2.2745335147499999</v>
      </c>
      <c r="Y1055">
        <v>48</v>
      </c>
      <c r="Z1055">
        <v>2.4859300000000002</v>
      </c>
      <c r="AB1055">
        <v>48</v>
      </c>
      <c r="AC1055">
        <v>3.7902399999999998</v>
      </c>
      <c r="AE1055">
        <v>48</v>
      </c>
      <c r="AH1055">
        <v>48</v>
      </c>
      <c r="AK1055">
        <v>48</v>
      </c>
      <c r="AN1055">
        <v>48</v>
      </c>
    </row>
    <row r="1056" spans="1:40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3.4751080942199999</v>
      </c>
      <c r="V1056">
        <v>49</v>
      </c>
      <c r="W1056">
        <v>2.2819726266599996</v>
      </c>
      <c r="Y1056">
        <v>49</v>
      </c>
      <c r="Z1056">
        <v>2.4920800000000001</v>
      </c>
      <c r="AB1056">
        <v>49</v>
      </c>
      <c r="AC1056">
        <v>3.7950599999999999</v>
      </c>
      <c r="AE1056">
        <v>49</v>
      </c>
      <c r="AH1056">
        <v>49</v>
      </c>
      <c r="AK1056">
        <v>49</v>
      </c>
      <c r="AN1056">
        <v>49</v>
      </c>
    </row>
    <row r="1057" spans="1:40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3.4664350438800002</v>
      </c>
      <c r="V1057">
        <v>50</v>
      </c>
      <c r="W1057">
        <v>2.2884805113</v>
      </c>
      <c r="Y1057">
        <v>50</v>
      </c>
      <c r="Z1057">
        <v>2.5001199999999999</v>
      </c>
      <c r="AB1057">
        <v>50</v>
      </c>
      <c r="AC1057">
        <v>3.78701</v>
      </c>
      <c r="AE1057">
        <v>50</v>
      </c>
      <c r="AH1057">
        <v>50</v>
      </c>
      <c r="AK1057">
        <v>50</v>
      </c>
      <c r="AN1057">
        <v>50</v>
      </c>
    </row>
    <row r="1058" spans="1:40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3.4843293416000001</v>
      </c>
      <c r="V1058">
        <v>51</v>
      </c>
      <c r="W1058">
        <v>2.2864534451999998</v>
      </c>
      <c r="Y1058">
        <v>51</v>
      </c>
      <c r="Z1058">
        <v>2.4992200000000002</v>
      </c>
      <c r="AB1058">
        <v>51</v>
      </c>
      <c r="AC1058">
        <v>3.80857</v>
      </c>
      <c r="AE1058">
        <v>51</v>
      </c>
      <c r="AH1058">
        <v>51</v>
      </c>
      <c r="AK1058">
        <v>51</v>
      </c>
      <c r="AN1058">
        <v>51</v>
      </c>
    </row>
    <row r="1059" spans="1:40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3.4122803155199999</v>
      </c>
      <c r="V1059">
        <v>52</v>
      </c>
      <c r="W1059">
        <v>2.2577917727999997</v>
      </c>
      <c r="Y1059">
        <v>52</v>
      </c>
      <c r="Z1059">
        <v>2.4670200000000002</v>
      </c>
      <c r="AB1059">
        <v>52</v>
      </c>
      <c r="AC1059">
        <v>3.7284999999999999</v>
      </c>
      <c r="AE1059">
        <v>52</v>
      </c>
      <c r="AH1059">
        <v>52</v>
      </c>
      <c r="AK1059">
        <v>52</v>
      </c>
      <c r="AN1059">
        <v>52</v>
      </c>
    </row>
    <row r="1060" spans="1:40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3.4249926210300004</v>
      </c>
      <c r="V1060">
        <v>53</v>
      </c>
      <c r="W1060">
        <v>2.2682956568399999</v>
      </c>
      <c r="Y1060">
        <v>53</v>
      </c>
      <c r="Z1060">
        <v>2.47479</v>
      </c>
      <c r="AB1060">
        <v>53</v>
      </c>
      <c r="AC1060">
        <v>3.7367900000000001</v>
      </c>
      <c r="AE1060">
        <v>53</v>
      </c>
      <c r="AH1060">
        <v>53</v>
      </c>
      <c r="AK1060">
        <v>53</v>
      </c>
      <c r="AN1060">
        <v>53</v>
      </c>
    </row>
    <row r="1061" spans="1:40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3.4452257951999998</v>
      </c>
      <c r="V1061">
        <v>54</v>
      </c>
      <c r="W1061">
        <v>2.2801592255999998</v>
      </c>
      <c r="Y1061">
        <v>54</v>
      </c>
      <c r="Z1061">
        <v>2.4912700000000001</v>
      </c>
      <c r="AB1061">
        <v>54</v>
      </c>
      <c r="AC1061">
        <v>3.7642000000000002</v>
      </c>
      <c r="AE1061">
        <v>54</v>
      </c>
      <c r="AH1061">
        <v>54</v>
      </c>
      <c r="AK1061">
        <v>54</v>
      </c>
      <c r="AN1061">
        <v>54</v>
      </c>
    </row>
    <row r="1062" spans="1:40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3.4905585170500002</v>
      </c>
      <c r="V1062">
        <v>55</v>
      </c>
      <c r="W1062">
        <v>2.3029207593700001</v>
      </c>
      <c r="Y1062">
        <v>55</v>
      </c>
      <c r="Z1062">
        <v>2.51457</v>
      </c>
      <c r="AB1062">
        <v>55</v>
      </c>
      <c r="AC1062">
        <v>3.8113600000000001</v>
      </c>
      <c r="AE1062">
        <v>55</v>
      </c>
      <c r="AH1062">
        <v>55</v>
      </c>
      <c r="AK1062">
        <v>55</v>
      </c>
      <c r="AN1062">
        <v>55</v>
      </c>
    </row>
    <row r="1063" spans="1:40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3.4880308547499999</v>
      </c>
      <c r="V1063">
        <v>56</v>
      </c>
      <c r="W1063">
        <v>2.2905859938499997</v>
      </c>
      <c r="Y1063">
        <v>56</v>
      </c>
      <c r="Z1063">
        <v>2.5017499999999999</v>
      </c>
      <c r="AB1063">
        <v>56</v>
      </c>
      <c r="AC1063">
        <v>3.80959</v>
      </c>
      <c r="AE1063">
        <v>56</v>
      </c>
      <c r="AH1063">
        <v>56</v>
      </c>
      <c r="AK1063">
        <v>56</v>
      </c>
      <c r="AN1063">
        <v>56</v>
      </c>
    </row>
    <row r="1064" spans="1:40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3.4654820190300004</v>
      </c>
      <c r="V1064">
        <v>57</v>
      </c>
      <c r="W1064">
        <v>2.2772447414100001</v>
      </c>
      <c r="Y1064">
        <v>57</v>
      </c>
      <c r="Z1064">
        <v>2.4885700000000002</v>
      </c>
      <c r="AB1064">
        <v>57</v>
      </c>
      <c r="AC1064">
        <v>3.7870599999999999</v>
      </c>
      <c r="AE1064">
        <v>57</v>
      </c>
      <c r="AH1064">
        <v>57</v>
      </c>
      <c r="AK1064">
        <v>57</v>
      </c>
      <c r="AN1064">
        <v>57</v>
      </c>
    </row>
    <row r="1065" spans="1:40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3.4737119891999999</v>
      </c>
      <c r="V1065">
        <v>58</v>
      </c>
      <c r="W1065">
        <v>2.2865513975999998</v>
      </c>
      <c r="Y1065">
        <v>58</v>
      </c>
      <c r="Z1065">
        <v>2.4964300000000001</v>
      </c>
      <c r="AB1065">
        <v>58</v>
      </c>
      <c r="AC1065">
        <v>3.79257</v>
      </c>
      <c r="AE1065">
        <v>58</v>
      </c>
      <c r="AH1065">
        <v>58</v>
      </c>
      <c r="AK1065">
        <v>58</v>
      </c>
      <c r="AN1065">
        <v>58</v>
      </c>
    </row>
    <row r="1066" spans="1:40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3.4718663528999998</v>
      </c>
      <c r="V1066">
        <v>59</v>
      </c>
      <c r="W1066">
        <v>2.2788985683000003</v>
      </c>
      <c r="Y1066">
        <v>59</v>
      </c>
      <c r="Z1066">
        <v>2.4876</v>
      </c>
      <c r="AB1066">
        <v>59</v>
      </c>
      <c r="AC1066">
        <v>3.7898299999999998</v>
      </c>
      <c r="AE1066">
        <v>59</v>
      </c>
      <c r="AH1066">
        <v>59</v>
      </c>
      <c r="AK1066">
        <v>59</v>
      </c>
      <c r="AN1066">
        <v>59</v>
      </c>
    </row>
    <row r="1067" spans="1:40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3.4082403154799996</v>
      </c>
      <c r="V1067">
        <v>60</v>
      </c>
      <c r="W1067">
        <v>2.2518853965300001</v>
      </c>
      <c r="Y1067">
        <v>60</v>
      </c>
      <c r="Z1067">
        <v>2.4622999999999999</v>
      </c>
      <c r="AB1067">
        <v>60</v>
      </c>
      <c r="AC1067">
        <v>3.7267100000000002</v>
      </c>
      <c r="AE1067">
        <v>60</v>
      </c>
      <c r="AH1067">
        <v>60</v>
      </c>
      <c r="AK1067">
        <v>60</v>
      </c>
      <c r="AN1067">
        <v>60</v>
      </c>
    </row>
    <row r="1068" spans="1:40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3.48676501473</v>
      </c>
      <c r="V1068">
        <v>61</v>
      </c>
      <c r="W1068">
        <v>2.2894512730200001</v>
      </c>
      <c r="Y1068">
        <v>61</v>
      </c>
      <c r="Z1068">
        <v>2.4993599999999998</v>
      </c>
      <c r="AB1068">
        <v>61</v>
      </c>
      <c r="AC1068">
        <v>3.8064499999999999</v>
      </c>
      <c r="AE1068">
        <v>61</v>
      </c>
      <c r="AH1068">
        <v>61</v>
      </c>
      <c r="AK1068">
        <v>61</v>
      </c>
      <c r="AN1068">
        <v>61</v>
      </c>
    </row>
    <row r="1069" spans="1:40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3.4573893242000002</v>
      </c>
      <c r="V1069">
        <v>62</v>
      </c>
      <c r="W1069">
        <v>2.2896673917199997</v>
      </c>
      <c r="Y1069">
        <v>62</v>
      </c>
      <c r="Z1069">
        <v>2.5025400000000002</v>
      </c>
      <c r="AB1069">
        <v>62</v>
      </c>
      <c r="AC1069">
        <v>3.7788200000000001</v>
      </c>
      <c r="AE1069">
        <v>62</v>
      </c>
      <c r="AH1069">
        <v>62</v>
      </c>
      <c r="AK1069">
        <v>62</v>
      </c>
      <c r="AN1069">
        <v>62</v>
      </c>
    </row>
    <row r="1070" spans="1:40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3.4399274138</v>
      </c>
      <c r="V1070">
        <v>63</v>
      </c>
      <c r="W1070">
        <v>2.2718172642200001</v>
      </c>
      <c r="Y1070">
        <v>63</v>
      </c>
      <c r="Z1070">
        <v>2.4820000000000002</v>
      </c>
      <c r="AB1070">
        <v>63</v>
      </c>
      <c r="AC1070">
        <v>3.7581799999999999</v>
      </c>
      <c r="AE1070">
        <v>63</v>
      </c>
      <c r="AH1070">
        <v>63</v>
      </c>
      <c r="AK1070">
        <v>63</v>
      </c>
      <c r="AN1070">
        <v>63</v>
      </c>
    </row>
    <row r="1071" spans="1:40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3.4538863227299998</v>
      </c>
      <c r="V1071">
        <v>64</v>
      </c>
      <c r="W1071">
        <v>2.2746664860600001</v>
      </c>
      <c r="Y1071">
        <v>64</v>
      </c>
      <c r="Z1071">
        <v>2.4821499999999999</v>
      </c>
      <c r="AB1071">
        <v>64</v>
      </c>
      <c r="AC1071">
        <v>3.7689300000000001</v>
      </c>
      <c r="AE1071">
        <v>64</v>
      </c>
      <c r="AH1071">
        <v>64</v>
      </c>
      <c r="AK1071">
        <v>64</v>
      </c>
      <c r="AN1071">
        <v>64</v>
      </c>
    </row>
    <row r="1072" spans="1:40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3.4407424052600004</v>
      </c>
      <c r="V1072">
        <v>65</v>
      </c>
      <c r="W1072">
        <v>2.2611906851199999</v>
      </c>
      <c r="Y1072">
        <v>65</v>
      </c>
      <c r="Z1072">
        <v>2.46827</v>
      </c>
      <c r="AB1072">
        <v>65</v>
      </c>
      <c r="AC1072">
        <v>3.7558400000000001</v>
      </c>
      <c r="AE1072">
        <v>65</v>
      </c>
      <c r="AH1072">
        <v>65</v>
      </c>
      <c r="AK1072">
        <v>65</v>
      </c>
      <c r="AN1072">
        <v>65</v>
      </c>
    </row>
    <row r="1073" spans="1:40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3.4214741237500004</v>
      </c>
      <c r="V1073">
        <v>66</v>
      </c>
      <c r="W1073">
        <v>2.2662135399400003</v>
      </c>
      <c r="Y1073">
        <v>66</v>
      </c>
      <c r="Z1073">
        <v>2.47207</v>
      </c>
      <c r="AB1073">
        <v>66</v>
      </c>
      <c r="AC1073">
        <v>3.7322700000000002</v>
      </c>
      <c r="AE1073">
        <v>66</v>
      </c>
      <c r="AH1073">
        <v>66</v>
      </c>
      <c r="AK1073">
        <v>66</v>
      </c>
      <c r="AN1073">
        <v>66</v>
      </c>
    </row>
    <row r="1074" spans="1:40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3.4112538420800003</v>
      </c>
      <c r="V1074">
        <v>67</v>
      </c>
      <c r="W1074">
        <v>2.2568217563899999</v>
      </c>
      <c r="Y1074">
        <v>67</v>
      </c>
      <c r="Z1074">
        <v>2.4650500000000002</v>
      </c>
      <c r="AB1074">
        <v>67</v>
      </c>
      <c r="AC1074">
        <v>3.726</v>
      </c>
      <c r="AE1074">
        <v>67</v>
      </c>
      <c r="AH1074">
        <v>67</v>
      </c>
      <c r="AK1074">
        <v>67</v>
      </c>
      <c r="AN1074">
        <v>67</v>
      </c>
    </row>
    <row r="1075" spans="1:40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3.4477571493900006</v>
      </c>
      <c r="V1075">
        <v>68</v>
      </c>
      <c r="W1075">
        <v>2.2784531784299999</v>
      </c>
      <c r="Y1075">
        <v>68</v>
      </c>
      <c r="Z1075">
        <v>2.4902700000000002</v>
      </c>
      <c r="AB1075">
        <v>68</v>
      </c>
      <c r="AC1075">
        <v>3.7682699999999998</v>
      </c>
      <c r="AE1075">
        <v>68</v>
      </c>
      <c r="AH1075">
        <v>68</v>
      </c>
      <c r="AK1075">
        <v>68</v>
      </c>
      <c r="AN1075">
        <v>68</v>
      </c>
    </row>
    <row r="1076" spans="1:40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3.4447641430400004</v>
      </c>
      <c r="V1076">
        <v>69</v>
      </c>
      <c r="W1076">
        <v>2.2680663868500002</v>
      </c>
      <c r="Y1076">
        <v>69</v>
      </c>
      <c r="Z1076">
        <v>2.4761799999999998</v>
      </c>
      <c r="AB1076">
        <v>69</v>
      </c>
      <c r="AC1076">
        <v>3.7608600000000001</v>
      </c>
      <c r="AE1076">
        <v>69</v>
      </c>
      <c r="AH1076">
        <v>69</v>
      </c>
      <c r="AK1076">
        <v>69</v>
      </c>
      <c r="AN1076">
        <v>69</v>
      </c>
    </row>
    <row r="1077" spans="1:40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3.4736053682699999</v>
      </c>
      <c r="V1077">
        <v>70</v>
      </c>
      <c r="W1077">
        <v>2.2956997908600001</v>
      </c>
      <c r="Y1077">
        <v>70</v>
      </c>
      <c r="Z1077">
        <v>2.5076800000000001</v>
      </c>
      <c r="AB1077">
        <v>70</v>
      </c>
      <c r="AC1077">
        <v>3.7943500000000001</v>
      </c>
      <c r="AE1077">
        <v>70</v>
      </c>
      <c r="AH1077">
        <v>70</v>
      </c>
      <c r="AK1077">
        <v>70</v>
      </c>
      <c r="AN1077">
        <v>70</v>
      </c>
    </row>
    <row r="1078" spans="1:40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3.4191370400000003</v>
      </c>
      <c r="V1078">
        <v>71</v>
      </c>
      <c r="W1078">
        <v>2.2678917200000002</v>
      </c>
      <c r="Y1078">
        <v>71</v>
      </c>
      <c r="Z1078">
        <v>2.4770500000000002</v>
      </c>
      <c r="AB1078">
        <v>71</v>
      </c>
      <c r="AC1078">
        <v>3.73447</v>
      </c>
      <c r="AE1078">
        <v>71</v>
      </c>
      <c r="AH1078">
        <v>71</v>
      </c>
      <c r="AK1078">
        <v>71</v>
      </c>
      <c r="AN1078">
        <v>71</v>
      </c>
    </row>
    <row r="1079" spans="1:40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3.3748766324099999</v>
      </c>
      <c r="V1079">
        <v>72</v>
      </c>
      <c r="W1079">
        <v>2.2427116649999999</v>
      </c>
      <c r="Y1079">
        <v>72</v>
      </c>
      <c r="Z1079">
        <v>2.4467300000000001</v>
      </c>
      <c r="AB1079">
        <v>72</v>
      </c>
      <c r="AC1079">
        <v>3.6818900000000001</v>
      </c>
      <c r="AE1079">
        <v>72</v>
      </c>
      <c r="AH1079">
        <v>72</v>
      </c>
      <c r="AK1079">
        <v>72</v>
      </c>
      <c r="AN1079">
        <v>72</v>
      </c>
    </row>
    <row r="1080" spans="1:40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3.4453174708800001</v>
      </c>
      <c r="V1080">
        <v>73</v>
      </c>
      <c r="W1080">
        <v>2.2742667389399998</v>
      </c>
      <c r="Y1080">
        <v>73</v>
      </c>
      <c r="Z1080">
        <v>2.4843199999999999</v>
      </c>
      <c r="AB1080">
        <v>73</v>
      </c>
      <c r="AC1080">
        <v>3.7635100000000001</v>
      </c>
      <c r="AE1080">
        <v>73</v>
      </c>
      <c r="AH1080">
        <v>73</v>
      </c>
      <c r="AK1080">
        <v>73</v>
      </c>
      <c r="AN1080">
        <v>73</v>
      </c>
    </row>
    <row r="1081" spans="1:40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3.4661592534299994</v>
      </c>
      <c r="V1081">
        <v>74</v>
      </c>
      <c r="W1081">
        <v>2.28434842407</v>
      </c>
      <c r="Y1081">
        <v>74</v>
      </c>
      <c r="Z1081">
        <v>2.4950299999999999</v>
      </c>
      <c r="AB1081">
        <v>74</v>
      </c>
      <c r="AC1081">
        <v>3.7858399999999999</v>
      </c>
      <c r="AE1081">
        <v>74</v>
      </c>
      <c r="AH1081">
        <v>74</v>
      </c>
      <c r="AK1081">
        <v>74</v>
      </c>
      <c r="AN1081">
        <v>74</v>
      </c>
    </row>
    <row r="1082" spans="1:40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3.4370596297699998</v>
      </c>
      <c r="V1082">
        <v>75</v>
      </c>
      <c r="W1082">
        <v>2.2703690562799999</v>
      </c>
      <c r="Y1082">
        <v>75</v>
      </c>
      <c r="Z1082">
        <v>2.4826299999999999</v>
      </c>
      <c r="AB1082">
        <v>75</v>
      </c>
      <c r="AC1082">
        <v>3.7584</v>
      </c>
      <c r="AE1082">
        <v>75</v>
      </c>
      <c r="AH1082">
        <v>75</v>
      </c>
      <c r="AK1082">
        <v>75</v>
      </c>
      <c r="AN1082">
        <v>75</v>
      </c>
    </row>
    <row r="1083" spans="1:40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3.4137912900399994</v>
      </c>
      <c r="V1083">
        <v>76</v>
      </c>
      <c r="W1083">
        <v>2.2495977036800001</v>
      </c>
      <c r="Y1083">
        <v>76</v>
      </c>
      <c r="Z1083">
        <v>2.4569100000000001</v>
      </c>
      <c r="AB1083">
        <v>76</v>
      </c>
      <c r="AC1083">
        <v>3.7283900000000001</v>
      </c>
      <c r="AE1083">
        <v>76</v>
      </c>
      <c r="AH1083">
        <v>76</v>
      </c>
      <c r="AK1083">
        <v>76</v>
      </c>
      <c r="AN1083">
        <v>76</v>
      </c>
    </row>
    <row r="1084" spans="1:40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3.4909962531000001</v>
      </c>
      <c r="V1084">
        <v>77</v>
      </c>
      <c r="W1084">
        <v>2.2979349017999997</v>
      </c>
      <c r="Y1084">
        <v>77</v>
      </c>
      <c r="Z1084">
        <v>2.5082499999999999</v>
      </c>
      <c r="AB1084">
        <v>77</v>
      </c>
      <c r="AC1084">
        <v>3.8105099999999998</v>
      </c>
      <c r="AE1084">
        <v>77</v>
      </c>
      <c r="AH1084">
        <v>77</v>
      </c>
      <c r="AK1084">
        <v>77</v>
      </c>
      <c r="AN1084">
        <v>77</v>
      </c>
    </row>
    <row r="1085" spans="1:40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3.4692295419999999</v>
      </c>
      <c r="V1085">
        <v>78</v>
      </c>
      <c r="W1085">
        <v>2.2737346013999997</v>
      </c>
      <c r="Y1085">
        <v>78</v>
      </c>
      <c r="Z1085">
        <v>2.4830199999999998</v>
      </c>
      <c r="AB1085">
        <v>78</v>
      </c>
      <c r="AC1085">
        <v>3.7885499999999999</v>
      </c>
      <c r="AE1085">
        <v>78</v>
      </c>
      <c r="AH1085">
        <v>78</v>
      </c>
      <c r="AK1085">
        <v>78</v>
      </c>
      <c r="AN1085">
        <v>78</v>
      </c>
    </row>
    <row r="1086" spans="1:40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3.4587374025600002</v>
      </c>
      <c r="V1086">
        <v>79</v>
      </c>
      <c r="W1086">
        <v>2.2837016218400001</v>
      </c>
      <c r="Y1086">
        <v>79</v>
      </c>
      <c r="Z1086">
        <v>2.4925999999999999</v>
      </c>
      <c r="AB1086">
        <v>79</v>
      </c>
      <c r="AC1086">
        <v>3.7751199999999998</v>
      </c>
      <c r="AE1086">
        <v>79</v>
      </c>
      <c r="AH1086">
        <v>79</v>
      </c>
      <c r="AK1086">
        <v>79</v>
      </c>
      <c r="AN1086">
        <v>79</v>
      </c>
    </row>
    <row r="1087" spans="1:40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3.4037577344400001</v>
      </c>
      <c r="V1087">
        <v>80</v>
      </c>
      <c r="W1087">
        <v>2.2569135525899999</v>
      </c>
      <c r="Y1087">
        <v>80</v>
      </c>
      <c r="Z1087">
        <v>2.4657499999999999</v>
      </c>
      <c r="AB1087">
        <v>80</v>
      </c>
      <c r="AC1087">
        <v>3.7187199999999998</v>
      </c>
      <c r="AE1087">
        <v>80</v>
      </c>
      <c r="AH1087">
        <v>80</v>
      </c>
      <c r="AK1087">
        <v>80</v>
      </c>
      <c r="AN1087">
        <v>80</v>
      </c>
    </row>
    <row r="1088" spans="1:40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3.4816173363399998</v>
      </c>
      <c r="V1088">
        <v>81</v>
      </c>
      <c r="W1088">
        <v>2.2906424859499999</v>
      </c>
      <c r="Y1088">
        <v>81</v>
      </c>
      <c r="Z1088">
        <v>2.5035699999999999</v>
      </c>
      <c r="AB1088">
        <v>81</v>
      </c>
      <c r="AC1088">
        <v>3.8052600000000001</v>
      </c>
      <c r="AE1088">
        <v>81</v>
      </c>
      <c r="AH1088">
        <v>81</v>
      </c>
      <c r="AK1088">
        <v>81</v>
      </c>
      <c r="AN1088">
        <v>81</v>
      </c>
    </row>
    <row r="1089" spans="1:40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3.49516112986</v>
      </c>
      <c r="V1089">
        <v>82</v>
      </c>
      <c r="W1089">
        <v>2.2955424240799998</v>
      </c>
      <c r="Y1089">
        <v>82</v>
      </c>
      <c r="Z1089">
        <v>2.50813</v>
      </c>
      <c r="AB1089">
        <v>82</v>
      </c>
      <c r="AC1089">
        <v>3.8188399999999998</v>
      </c>
      <c r="AE1089">
        <v>82</v>
      </c>
      <c r="AH1089">
        <v>82</v>
      </c>
      <c r="AK1089">
        <v>82</v>
      </c>
      <c r="AN1089">
        <v>82</v>
      </c>
    </row>
    <row r="1090" spans="1:40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3.4027938916100005</v>
      </c>
      <c r="V1090">
        <v>83</v>
      </c>
      <c r="W1090">
        <v>2.2435704572200001</v>
      </c>
      <c r="Y1090">
        <v>83</v>
      </c>
      <c r="Z1090">
        <v>2.4486599999999998</v>
      </c>
      <c r="AB1090">
        <v>83</v>
      </c>
      <c r="AC1090">
        <v>3.7138599999999999</v>
      </c>
      <c r="AE1090">
        <v>83</v>
      </c>
      <c r="AH1090">
        <v>83</v>
      </c>
      <c r="AK1090">
        <v>83</v>
      </c>
      <c r="AN1090">
        <v>83</v>
      </c>
    </row>
    <row r="1091" spans="1:40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3.4374978094599995</v>
      </c>
      <c r="V1091">
        <v>84</v>
      </c>
      <c r="W1091">
        <v>2.2765399393000001</v>
      </c>
      <c r="Y1091">
        <v>84</v>
      </c>
      <c r="Z1091">
        <v>2.48637</v>
      </c>
      <c r="AB1091">
        <v>84</v>
      </c>
      <c r="AC1091">
        <v>3.7543299999999999</v>
      </c>
      <c r="AE1091">
        <v>84</v>
      </c>
      <c r="AH1091">
        <v>84</v>
      </c>
      <c r="AK1091">
        <v>84</v>
      </c>
      <c r="AN1091">
        <v>84</v>
      </c>
    </row>
    <row r="1092" spans="1:40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3.4503824366</v>
      </c>
      <c r="V1092">
        <v>85</v>
      </c>
      <c r="W1092">
        <v>2.2854980219600001</v>
      </c>
      <c r="Y1092">
        <v>85</v>
      </c>
      <c r="Z1092">
        <v>2.4960399999999998</v>
      </c>
      <c r="AB1092">
        <v>85</v>
      </c>
      <c r="AC1092">
        <v>3.7682500000000001</v>
      </c>
      <c r="AE1092">
        <v>85</v>
      </c>
      <c r="AH1092">
        <v>85</v>
      </c>
      <c r="AK1092">
        <v>85</v>
      </c>
      <c r="AN1092">
        <v>85</v>
      </c>
    </row>
    <row r="1093" spans="1:40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3.4975923926599997</v>
      </c>
      <c r="V1093">
        <v>86</v>
      </c>
      <c r="W1093">
        <v>2.2945978301499999</v>
      </c>
      <c r="Y1093">
        <v>86</v>
      </c>
      <c r="Z1093">
        <v>2.5074100000000001</v>
      </c>
      <c r="AB1093">
        <v>86</v>
      </c>
      <c r="AC1093">
        <v>3.8219699999999999</v>
      </c>
      <c r="AE1093">
        <v>86</v>
      </c>
      <c r="AH1093">
        <v>86</v>
      </c>
      <c r="AK1093">
        <v>86</v>
      </c>
      <c r="AN1093">
        <v>86</v>
      </c>
    </row>
    <row r="1094" spans="1:40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3.4135483352200002</v>
      </c>
      <c r="V1094">
        <v>87</v>
      </c>
      <c r="W1094">
        <v>2.2637082263599999</v>
      </c>
      <c r="Y1094">
        <v>87</v>
      </c>
      <c r="Z1094">
        <v>2.47153</v>
      </c>
      <c r="AB1094">
        <v>87</v>
      </c>
      <c r="AC1094">
        <v>3.7269299999999999</v>
      </c>
      <c r="AE1094">
        <v>87</v>
      </c>
      <c r="AH1094">
        <v>87</v>
      </c>
      <c r="AK1094">
        <v>87</v>
      </c>
      <c r="AN1094">
        <v>87</v>
      </c>
    </row>
    <row r="1095" spans="1:40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3.4277938569600002</v>
      </c>
      <c r="V1095">
        <v>88</v>
      </c>
      <c r="W1095">
        <v>2.27112971736</v>
      </c>
      <c r="Y1095">
        <v>88</v>
      </c>
      <c r="Z1095">
        <v>2.4803899999999999</v>
      </c>
      <c r="AB1095">
        <v>88</v>
      </c>
      <c r="AC1095">
        <v>3.74363</v>
      </c>
      <c r="AE1095">
        <v>88</v>
      </c>
      <c r="AH1095">
        <v>88</v>
      </c>
      <c r="AK1095">
        <v>88</v>
      </c>
      <c r="AN1095">
        <v>88</v>
      </c>
    </row>
    <row r="1096" spans="1:40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3.4561851637500003</v>
      </c>
      <c r="V1096">
        <v>89</v>
      </c>
      <c r="W1096">
        <v>2.2769252715000001</v>
      </c>
      <c r="Y1096">
        <v>89</v>
      </c>
      <c r="Z1096">
        <v>2.4876299999999998</v>
      </c>
      <c r="AB1096">
        <v>89</v>
      </c>
      <c r="AC1096">
        <v>3.7760099999999999</v>
      </c>
      <c r="AE1096">
        <v>89</v>
      </c>
      <c r="AH1096">
        <v>89</v>
      </c>
      <c r="AK1096">
        <v>89</v>
      </c>
      <c r="AN1096">
        <v>89</v>
      </c>
    </row>
    <row r="1097" spans="1:40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3.4271427172799998</v>
      </c>
      <c r="V1097">
        <v>90</v>
      </c>
      <c r="W1097">
        <v>2.2620351684000002</v>
      </c>
      <c r="Y1097">
        <v>90</v>
      </c>
      <c r="Z1097">
        <v>2.46976</v>
      </c>
      <c r="AB1097">
        <v>90</v>
      </c>
      <c r="AC1097">
        <v>3.74186</v>
      </c>
      <c r="AE1097">
        <v>90</v>
      </c>
      <c r="AH1097">
        <v>90</v>
      </c>
      <c r="AK1097">
        <v>90</v>
      </c>
      <c r="AN1097">
        <v>90</v>
      </c>
    </row>
    <row r="1098" spans="1:40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3.4533536895900001</v>
      </c>
      <c r="V1098">
        <v>91</v>
      </c>
      <c r="W1098">
        <v>2.2837408780500001</v>
      </c>
      <c r="Y1098">
        <v>91</v>
      </c>
      <c r="Z1098">
        <v>2.4967100000000002</v>
      </c>
      <c r="AB1098">
        <v>91</v>
      </c>
      <c r="AC1098">
        <v>3.7753899999999998</v>
      </c>
      <c r="AE1098">
        <v>91</v>
      </c>
      <c r="AH1098">
        <v>91</v>
      </c>
      <c r="AK1098">
        <v>91</v>
      </c>
      <c r="AN1098">
        <v>91</v>
      </c>
    </row>
    <row r="1099" spans="1:40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3.4618873680300002</v>
      </c>
      <c r="V1099">
        <v>92</v>
      </c>
      <c r="W1099">
        <v>2.2859953810200002</v>
      </c>
      <c r="Y1099">
        <v>92</v>
      </c>
      <c r="Z1099">
        <v>2.4972699999999999</v>
      </c>
      <c r="AB1099">
        <v>92</v>
      </c>
      <c r="AC1099">
        <v>3.7818399999999999</v>
      </c>
      <c r="AE1099">
        <v>92</v>
      </c>
      <c r="AH1099">
        <v>92</v>
      </c>
      <c r="AK1099">
        <v>92</v>
      </c>
      <c r="AN1099">
        <v>92</v>
      </c>
    </row>
    <row r="1100" spans="1:40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3.4809089616000004</v>
      </c>
      <c r="V1100">
        <v>93</v>
      </c>
      <c r="W1100">
        <v>2.295639612</v>
      </c>
      <c r="Y1100">
        <v>93</v>
      </c>
      <c r="Z1100">
        <v>2.5079799999999999</v>
      </c>
      <c r="AB1100">
        <v>93</v>
      </c>
      <c r="AC1100">
        <v>3.80288</v>
      </c>
      <c r="AE1100">
        <v>93</v>
      </c>
      <c r="AH1100">
        <v>93</v>
      </c>
      <c r="AK1100">
        <v>93</v>
      </c>
      <c r="AN1100">
        <v>93</v>
      </c>
    </row>
    <row r="1101" spans="1:40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3.4042794512999999</v>
      </c>
      <c r="V1101">
        <v>94</v>
      </c>
      <c r="W1101">
        <v>2.2533200312999999</v>
      </c>
      <c r="Y1101">
        <v>94</v>
      </c>
      <c r="Z1101">
        <v>2.4608099999999999</v>
      </c>
      <c r="AB1101">
        <v>94</v>
      </c>
      <c r="AC1101">
        <v>3.7177500000000001</v>
      </c>
      <c r="AE1101">
        <v>94</v>
      </c>
      <c r="AH1101">
        <v>94</v>
      </c>
      <c r="AK1101">
        <v>94</v>
      </c>
      <c r="AN1101">
        <v>94</v>
      </c>
    </row>
    <row r="1102" spans="1:40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3.4323462331500001</v>
      </c>
      <c r="V1102">
        <v>95</v>
      </c>
      <c r="W1102">
        <v>2.2615903422599999</v>
      </c>
      <c r="Y1102">
        <v>95</v>
      </c>
      <c r="Z1102">
        <v>2.4707400000000002</v>
      </c>
      <c r="AB1102">
        <v>95</v>
      </c>
      <c r="AC1102">
        <v>3.7497699999999998</v>
      </c>
      <c r="AE1102">
        <v>95</v>
      </c>
      <c r="AH1102">
        <v>95</v>
      </c>
      <c r="AK1102">
        <v>95</v>
      </c>
      <c r="AN1102">
        <v>95</v>
      </c>
    </row>
    <row r="1103" spans="1:40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3.4506474242499996</v>
      </c>
      <c r="V1103">
        <v>96</v>
      </c>
      <c r="W1103">
        <v>2.2849372527300003</v>
      </c>
      <c r="Y1103">
        <v>96</v>
      </c>
      <c r="Z1103">
        <v>2.49702</v>
      </c>
      <c r="AB1103">
        <v>96</v>
      </c>
      <c r="AC1103">
        <v>3.7709299999999999</v>
      </c>
      <c r="AE1103">
        <v>96</v>
      </c>
      <c r="AH1103">
        <v>96</v>
      </c>
      <c r="AK1103">
        <v>96</v>
      </c>
      <c r="AN1103">
        <v>96</v>
      </c>
    </row>
    <row r="1104" spans="1:40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3.4225039105999997</v>
      </c>
      <c r="V1104">
        <v>97</v>
      </c>
      <c r="W1104">
        <v>2.2479458242999999</v>
      </c>
      <c r="Y1104">
        <v>97</v>
      </c>
      <c r="Z1104">
        <v>2.45377</v>
      </c>
      <c r="AB1104">
        <v>97</v>
      </c>
      <c r="AC1104">
        <v>3.7358600000000002</v>
      </c>
      <c r="AE1104">
        <v>97</v>
      </c>
      <c r="AH1104">
        <v>97</v>
      </c>
      <c r="AK1104">
        <v>97</v>
      </c>
      <c r="AN1104">
        <v>97</v>
      </c>
    </row>
    <row r="1105" spans="1:40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3.4354986031799997</v>
      </c>
      <c r="V1105">
        <v>98</v>
      </c>
      <c r="W1105">
        <v>2.2655510786999997</v>
      </c>
      <c r="Y1105">
        <v>98</v>
      </c>
      <c r="Z1105">
        <v>2.4758100000000001</v>
      </c>
      <c r="AB1105">
        <v>98</v>
      </c>
      <c r="AC1105">
        <v>3.75434</v>
      </c>
      <c r="AE1105">
        <v>98</v>
      </c>
      <c r="AH1105">
        <v>98</v>
      </c>
      <c r="AK1105">
        <v>98</v>
      </c>
      <c r="AN1105">
        <v>98</v>
      </c>
    </row>
    <row r="1106" spans="1:40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3.4362893031899997</v>
      </c>
      <c r="V1106">
        <v>99</v>
      </c>
      <c r="W1106">
        <v>2.2747020413400003</v>
      </c>
      <c r="Y1106">
        <v>99</v>
      </c>
      <c r="Z1106">
        <v>2.4824999999999999</v>
      </c>
      <c r="AB1106">
        <v>99</v>
      </c>
      <c r="AC1106">
        <v>3.7501899999999999</v>
      </c>
      <c r="AE1106">
        <v>99</v>
      </c>
      <c r="AH1106">
        <v>99</v>
      </c>
      <c r="AK1106">
        <v>99</v>
      </c>
      <c r="AN1106">
        <v>99</v>
      </c>
    </row>
    <row r="1107" spans="1:40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3.4074020715599995</v>
      </c>
      <c r="V1107">
        <v>100</v>
      </c>
      <c r="W1107">
        <v>2.2560199462199999</v>
      </c>
      <c r="Y1107">
        <v>100</v>
      </c>
      <c r="Z1107">
        <v>2.4641000000000002</v>
      </c>
      <c r="AB1107">
        <v>100</v>
      </c>
      <c r="AC1107">
        <v>3.7216800000000001</v>
      </c>
      <c r="AE1107">
        <v>100</v>
      </c>
      <c r="AH1107">
        <v>100</v>
      </c>
      <c r="AK1107">
        <v>100</v>
      </c>
      <c r="AN1107">
        <v>100</v>
      </c>
    </row>
    <row r="1108" spans="1:40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3.4152167768400004</v>
      </c>
      <c r="V1108">
        <v>101</v>
      </c>
      <c r="W1108">
        <v>2.26486375104</v>
      </c>
      <c r="Y1108">
        <v>101</v>
      </c>
      <c r="Z1108">
        <v>2.4712700000000001</v>
      </c>
      <c r="AB1108">
        <v>101</v>
      </c>
      <c r="AC1108">
        <v>3.7264599999999999</v>
      </c>
      <c r="AE1108">
        <v>101</v>
      </c>
      <c r="AH1108">
        <v>101</v>
      </c>
      <c r="AK1108">
        <v>101</v>
      </c>
      <c r="AN1108">
        <v>101</v>
      </c>
    </row>
    <row r="1109" spans="1:40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3.4617942066200005</v>
      </c>
      <c r="V1109">
        <v>102</v>
      </c>
      <c r="W1109">
        <v>2.2786545595600001</v>
      </c>
      <c r="Y1109">
        <v>102</v>
      </c>
      <c r="Z1109">
        <v>2.4895499999999999</v>
      </c>
      <c r="AB1109">
        <v>102</v>
      </c>
      <c r="AC1109">
        <v>3.7822</v>
      </c>
      <c r="AE1109">
        <v>102</v>
      </c>
      <c r="AH1109">
        <v>102</v>
      </c>
      <c r="AK1109">
        <v>102</v>
      </c>
      <c r="AN1109">
        <v>102</v>
      </c>
    </row>
    <row r="1110" spans="1:40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3.47510945884</v>
      </c>
      <c r="V1110">
        <v>103</v>
      </c>
      <c r="W1110">
        <v>2.2846722634800001</v>
      </c>
      <c r="Y1110">
        <v>103</v>
      </c>
      <c r="Z1110">
        <v>2.49607</v>
      </c>
      <c r="AB1110">
        <v>103</v>
      </c>
      <c r="AC1110">
        <v>3.7966600000000001</v>
      </c>
      <c r="AE1110">
        <v>103</v>
      </c>
      <c r="AH1110">
        <v>103</v>
      </c>
      <c r="AK1110">
        <v>103</v>
      </c>
      <c r="AN1110">
        <v>103</v>
      </c>
    </row>
    <row r="1111" spans="1:40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3.4218167359999998</v>
      </c>
      <c r="V1111">
        <v>104</v>
      </c>
      <c r="W1111">
        <v>2.2566602164999998</v>
      </c>
      <c r="Y1111">
        <v>104</v>
      </c>
      <c r="Z1111">
        <v>2.46183</v>
      </c>
      <c r="AB1111">
        <v>104</v>
      </c>
      <c r="AC1111">
        <v>3.7329300000000001</v>
      </c>
      <c r="AE1111">
        <v>104</v>
      </c>
      <c r="AH1111">
        <v>104</v>
      </c>
      <c r="AK1111">
        <v>104</v>
      </c>
      <c r="AN1111">
        <v>104</v>
      </c>
    </row>
    <row r="1112" spans="1:40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3.4240049170899995</v>
      </c>
      <c r="V1112">
        <v>105</v>
      </c>
      <c r="W1112">
        <v>2.2679020032199997</v>
      </c>
      <c r="Y1112">
        <v>105</v>
      </c>
      <c r="Z1112">
        <v>2.4772599999999998</v>
      </c>
      <c r="AB1112">
        <v>105</v>
      </c>
      <c r="AC1112">
        <v>3.7400899999999999</v>
      </c>
      <c r="AE1112">
        <v>105</v>
      </c>
      <c r="AH1112">
        <v>105</v>
      </c>
      <c r="AK1112">
        <v>105</v>
      </c>
      <c r="AN1112">
        <v>105</v>
      </c>
    </row>
    <row r="1113" spans="1:40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3.4529556591499997</v>
      </c>
      <c r="V1113">
        <v>106</v>
      </c>
      <c r="W1113">
        <v>2.2777940466</v>
      </c>
      <c r="Y1113">
        <v>106</v>
      </c>
      <c r="Z1113">
        <v>2.4914900000000002</v>
      </c>
      <c r="AB1113">
        <v>106</v>
      </c>
      <c r="AC1113">
        <v>3.7768999999999999</v>
      </c>
      <c r="AE1113">
        <v>106</v>
      </c>
      <c r="AH1113">
        <v>106</v>
      </c>
      <c r="AK1113">
        <v>106</v>
      </c>
      <c r="AN1113">
        <v>106</v>
      </c>
    </row>
    <row r="1114" spans="1:40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3.4030891359599997</v>
      </c>
      <c r="V1114">
        <v>107</v>
      </c>
      <c r="W1114">
        <v>2.2479806309199999</v>
      </c>
      <c r="Y1114">
        <v>107</v>
      </c>
      <c r="Z1114">
        <v>2.4561600000000001</v>
      </c>
      <c r="AB1114">
        <v>107</v>
      </c>
      <c r="AC1114">
        <v>3.7182400000000002</v>
      </c>
      <c r="AE1114">
        <v>107</v>
      </c>
      <c r="AH1114">
        <v>107</v>
      </c>
      <c r="AK1114">
        <v>107</v>
      </c>
      <c r="AN1114">
        <v>107</v>
      </c>
    </row>
    <row r="1115" spans="1:40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3.4568061448499998</v>
      </c>
      <c r="V1115">
        <v>108</v>
      </c>
      <c r="W1115">
        <v>2.2798646605499999</v>
      </c>
      <c r="Y1115">
        <v>108</v>
      </c>
      <c r="Z1115">
        <v>2.4879099999999998</v>
      </c>
      <c r="AB1115">
        <v>108</v>
      </c>
      <c r="AC1115">
        <v>3.77224</v>
      </c>
      <c r="AE1115">
        <v>108</v>
      </c>
      <c r="AH1115">
        <v>108</v>
      </c>
      <c r="AK1115">
        <v>108</v>
      </c>
      <c r="AN1115">
        <v>108</v>
      </c>
    </row>
    <row r="1116" spans="1:40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3.4972505496499999</v>
      </c>
      <c r="V1116">
        <v>109</v>
      </c>
      <c r="W1116">
        <v>2.3032043138499998</v>
      </c>
      <c r="Y1116">
        <v>109</v>
      </c>
      <c r="Z1116">
        <v>2.51437</v>
      </c>
      <c r="AB1116">
        <v>109</v>
      </c>
      <c r="AC1116">
        <v>3.8179099999999999</v>
      </c>
      <c r="AE1116">
        <v>109</v>
      </c>
      <c r="AH1116">
        <v>109</v>
      </c>
      <c r="AK1116">
        <v>109</v>
      </c>
      <c r="AN1116">
        <v>109</v>
      </c>
    </row>
    <row r="1117" spans="1:40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3.4508532297399999</v>
      </c>
      <c r="V1117">
        <v>110</v>
      </c>
      <c r="W1117">
        <v>2.2724563518999998</v>
      </c>
      <c r="Y1117">
        <v>110</v>
      </c>
      <c r="Z1117">
        <v>2.4849299999999999</v>
      </c>
      <c r="AB1117">
        <v>110</v>
      </c>
      <c r="AC1117">
        <v>3.77352</v>
      </c>
      <c r="AE1117">
        <v>110</v>
      </c>
      <c r="AH1117">
        <v>110</v>
      </c>
      <c r="AK1117">
        <v>110</v>
      </c>
      <c r="AN1117">
        <v>110</v>
      </c>
    </row>
    <row r="1118" spans="1:40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3.4562946217099997</v>
      </c>
      <c r="V1118">
        <v>111</v>
      </c>
      <c r="W1118">
        <v>2.2818480873900002</v>
      </c>
      <c r="Y1118">
        <v>111</v>
      </c>
      <c r="Z1118">
        <v>2.4902099999999998</v>
      </c>
      <c r="AB1118">
        <v>111</v>
      </c>
      <c r="AC1118">
        <v>3.7719</v>
      </c>
      <c r="AE1118">
        <v>111</v>
      </c>
      <c r="AH1118">
        <v>111</v>
      </c>
      <c r="AK1118">
        <v>111</v>
      </c>
      <c r="AN1118">
        <v>111</v>
      </c>
    </row>
    <row r="1119" spans="1:40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3.48438450024</v>
      </c>
      <c r="V1119">
        <v>112</v>
      </c>
      <c r="W1119">
        <v>2.2979498757600001</v>
      </c>
      <c r="Y1119">
        <v>112</v>
      </c>
      <c r="Z1119">
        <v>2.5077199999999999</v>
      </c>
      <c r="AB1119">
        <v>112</v>
      </c>
      <c r="AC1119">
        <v>3.8024499999999999</v>
      </c>
      <c r="AE1119">
        <v>112</v>
      </c>
      <c r="AH1119">
        <v>112</v>
      </c>
      <c r="AK1119">
        <v>112</v>
      </c>
      <c r="AN1119">
        <v>112</v>
      </c>
    </row>
    <row r="1120" spans="1:40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3.4177041388900005</v>
      </c>
      <c r="V1120">
        <v>113</v>
      </c>
      <c r="W1120">
        <v>2.2664863649100004</v>
      </c>
      <c r="Y1120">
        <v>113</v>
      </c>
      <c r="Z1120">
        <v>2.4742700000000002</v>
      </c>
      <c r="AB1120">
        <v>113</v>
      </c>
      <c r="AC1120">
        <v>3.7310300000000001</v>
      </c>
      <c r="AE1120">
        <v>113</v>
      </c>
      <c r="AH1120">
        <v>113</v>
      </c>
      <c r="AK1120">
        <v>113</v>
      </c>
      <c r="AN1120">
        <v>113</v>
      </c>
    </row>
    <row r="1121" spans="1:40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3.4661306499199998</v>
      </c>
      <c r="V1121">
        <v>114</v>
      </c>
      <c r="W1121">
        <v>2.29304370912</v>
      </c>
      <c r="Y1121">
        <v>114</v>
      </c>
      <c r="Z1121">
        <v>2.5049899999999998</v>
      </c>
      <c r="AB1121">
        <v>114</v>
      </c>
      <c r="AC1121">
        <v>3.7865099999999998</v>
      </c>
      <c r="AE1121">
        <v>114</v>
      </c>
      <c r="AH1121">
        <v>114</v>
      </c>
      <c r="AK1121">
        <v>114</v>
      </c>
      <c r="AN1121">
        <v>114</v>
      </c>
    </row>
    <row r="1122" spans="1:40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3.4243764279199995</v>
      </c>
      <c r="V1122">
        <v>115</v>
      </c>
      <c r="W1122">
        <v>2.2734515960800001</v>
      </c>
      <c r="Y1122">
        <v>115</v>
      </c>
      <c r="Z1122">
        <v>2.4811200000000002</v>
      </c>
      <c r="AB1122">
        <v>115</v>
      </c>
      <c r="AC1122">
        <v>3.7371799999999999</v>
      </c>
      <c r="AE1122">
        <v>115</v>
      </c>
      <c r="AH1122">
        <v>115</v>
      </c>
      <c r="AK1122">
        <v>115</v>
      </c>
      <c r="AN1122">
        <v>115</v>
      </c>
    </row>
    <row r="1123" spans="1:40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3.4108969653199996</v>
      </c>
      <c r="V1123">
        <v>116</v>
      </c>
      <c r="W1123">
        <v>2.2539807503199998</v>
      </c>
      <c r="Y1123">
        <v>116</v>
      </c>
      <c r="Z1123">
        <v>2.46177</v>
      </c>
      <c r="AB1123">
        <v>116</v>
      </c>
      <c r="AC1123">
        <v>3.7253400000000001</v>
      </c>
      <c r="AE1123">
        <v>116</v>
      </c>
      <c r="AH1123">
        <v>116</v>
      </c>
      <c r="AK1123">
        <v>116</v>
      </c>
      <c r="AN1123">
        <v>116</v>
      </c>
    </row>
    <row r="1124" spans="1:40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3.4274220414399998</v>
      </c>
      <c r="V1124">
        <v>117</v>
      </c>
      <c r="W1124">
        <v>2.2591378174500001</v>
      </c>
      <c r="Y1124">
        <v>117</v>
      </c>
      <c r="Z1124">
        <v>2.4669500000000002</v>
      </c>
      <c r="AB1124">
        <v>117</v>
      </c>
      <c r="AC1124">
        <v>3.7427000000000001</v>
      </c>
      <c r="AE1124">
        <v>117</v>
      </c>
      <c r="AH1124">
        <v>117</v>
      </c>
      <c r="AK1124">
        <v>117</v>
      </c>
      <c r="AN1124">
        <v>117</v>
      </c>
    </row>
    <row r="1125" spans="1:40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3.4155306047999998</v>
      </c>
      <c r="V1125">
        <v>118</v>
      </c>
      <c r="W1125">
        <v>2.2550086247999999</v>
      </c>
      <c r="Y1125">
        <v>118</v>
      </c>
      <c r="Z1125">
        <v>2.4621200000000001</v>
      </c>
      <c r="AB1125">
        <v>118</v>
      </c>
      <c r="AC1125">
        <v>3.7292299999999998</v>
      </c>
      <c r="AE1125">
        <v>118</v>
      </c>
      <c r="AH1125">
        <v>118</v>
      </c>
      <c r="AK1125">
        <v>118</v>
      </c>
      <c r="AN1125">
        <v>118</v>
      </c>
    </row>
    <row r="1126" spans="1:40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3.4358579908999998</v>
      </c>
      <c r="V1126">
        <v>119</v>
      </c>
      <c r="W1126">
        <v>2.2578343612899996</v>
      </c>
      <c r="Y1126">
        <v>119</v>
      </c>
      <c r="Z1126">
        <v>2.4660000000000002</v>
      </c>
      <c r="AB1126">
        <v>119</v>
      </c>
      <c r="AC1126">
        <v>3.7526299999999999</v>
      </c>
      <c r="AE1126">
        <v>119</v>
      </c>
      <c r="AH1126">
        <v>119</v>
      </c>
      <c r="AK1126">
        <v>119</v>
      </c>
      <c r="AN1126">
        <v>119</v>
      </c>
    </row>
    <row r="1127" spans="1:40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3.3956983494100004</v>
      </c>
      <c r="V1127">
        <v>120</v>
      </c>
      <c r="W1127">
        <v>2.2385536579299998</v>
      </c>
      <c r="Y1127">
        <v>120</v>
      </c>
      <c r="Z1127">
        <v>2.4423400000000002</v>
      </c>
      <c r="AB1127">
        <v>120</v>
      </c>
      <c r="AC1127">
        <v>3.7048299999999998</v>
      </c>
      <c r="AE1127">
        <v>120</v>
      </c>
      <c r="AH1127">
        <v>120</v>
      </c>
      <c r="AK1127">
        <v>120</v>
      </c>
      <c r="AN1127">
        <v>120</v>
      </c>
    </row>
    <row r="1128" spans="1:40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3.43973210472</v>
      </c>
      <c r="V1128">
        <v>121</v>
      </c>
      <c r="W1128">
        <v>2.2806223485000001</v>
      </c>
      <c r="Y1128">
        <v>121</v>
      </c>
      <c r="Z1128">
        <v>2.4912299999999998</v>
      </c>
      <c r="AB1128">
        <v>121</v>
      </c>
      <c r="AC1128">
        <v>3.7573799999999999</v>
      </c>
      <c r="AE1128">
        <v>121</v>
      </c>
      <c r="AH1128">
        <v>121</v>
      </c>
      <c r="AK1128">
        <v>121</v>
      </c>
      <c r="AN1128">
        <v>121</v>
      </c>
    </row>
    <row r="1129" spans="1:40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3.4680809880800001</v>
      </c>
      <c r="V1129">
        <v>122</v>
      </c>
      <c r="W1129">
        <v>2.2802304310999997</v>
      </c>
      <c r="Y1129">
        <v>122</v>
      </c>
      <c r="Z1129">
        <v>2.4905900000000001</v>
      </c>
      <c r="AB1129">
        <v>122</v>
      </c>
      <c r="AC1129">
        <v>3.78803</v>
      </c>
      <c r="AE1129">
        <v>122</v>
      </c>
      <c r="AH1129">
        <v>122</v>
      </c>
      <c r="AK1129">
        <v>122</v>
      </c>
      <c r="AN1129">
        <v>122</v>
      </c>
    </row>
    <row r="1130" spans="1:40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3.3954228154399995</v>
      </c>
      <c r="V1130">
        <v>123</v>
      </c>
      <c r="W1130">
        <v>2.2541893206699997</v>
      </c>
      <c r="Y1130">
        <v>123</v>
      </c>
      <c r="Z1130">
        <v>2.4599799999999998</v>
      </c>
      <c r="AB1130">
        <v>123</v>
      </c>
      <c r="AC1130">
        <v>3.7054</v>
      </c>
      <c r="AE1130">
        <v>123</v>
      </c>
      <c r="AH1130">
        <v>123</v>
      </c>
      <c r="AK1130">
        <v>123</v>
      </c>
      <c r="AN1130">
        <v>123</v>
      </c>
    </row>
    <row r="1131" spans="1:40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3.4792363669199999</v>
      </c>
      <c r="V1131">
        <v>124</v>
      </c>
      <c r="W1131">
        <v>2.2969032472399999</v>
      </c>
      <c r="Y1131">
        <v>124</v>
      </c>
      <c r="Z1131">
        <v>2.50989</v>
      </c>
      <c r="AB1131">
        <v>124</v>
      </c>
      <c r="AC1131">
        <v>3.80186</v>
      </c>
      <c r="AE1131">
        <v>124</v>
      </c>
      <c r="AH1131">
        <v>124</v>
      </c>
      <c r="AK1131">
        <v>124</v>
      </c>
      <c r="AN1131">
        <v>124</v>
      </c>
    </row>
    <row r="1132" spans="1:40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3.41563353504</v>
      </c>
      <c r="V1132">
        <v>125</v>
      </c>
      <c r="W1132">
        <v>2.2573396617600001</v>
      </c>
      <c r="Y1132">
        <v>125</v>
      </c>
      <c r="Z1132">
        <v>2.46469</v>
      </c>
      <c r="AB1132">
        <v>125</v>
      </c>
      <c r="AC1132">
        <v>3.7293799999999999</v>
      </c>
      <c r="AE1132">
        <v>125</v>
      </c>
      <c r="AH1132">
        <v>125</v>
      </c>
      <c r="AK1132">
        <v>125</v>
      </c>
      <c r="AN1132">
        <v>125</v>
      </c>
    </row>
    <row r="1133" spans="1:40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3.4234474883799999</v>
      </c>
      <c r="V1133">
        <v>126</v>
      </c>
      <c r="W1133">
        <v>2.2626104322299998</v>
      </c>
      <c r="Y1133">
        <v>126</v>
      </c>
      <c r="Z1133">
        <v>2.4715099999999999</v>
      </c>
      <c r="AB1133">
        <v>126</v>
      </c>
      <c r="AC1133">
        <v>3.7395299999999998</v>
      </c>
      <c r="AE1133">
        <v>126</v>
      </c>
      <c r="AH1133">
        <v>126</v>
      </c>
      <c r="AK1133">
        <v>126</v>
      </c>
      <c r="AN1133">
        <v>126</v>
      </c>
    </row>
    <row r="1134" spans="1:40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3.41598297612</v>
      </c>
      <c r="V1134">
        <v>127</v>
      </c>
      <c r="W1134">
        <v>2.24968156526</v>
      </c>
      <c r="Y1134">
        <v>127</v>
      </c>
      <c r="Z1134">
        <v>2.4578899999999999</v>
      </c>
      <c r="AB1134">
        <v>127</v>
      </c>
      <c r="AC1134">
        <v>3.7321399999999998</v>
      </c>
      <c r="AE1134">
        <v>127</v>
      </c>
      <c r="AH1134">
        <v>127</v>
      </c>
      <c r="AK1134">
        <v>127</v>
      </c>
      <c r="AN1134">
        <v>127</v>
      </c>
    </row>
    <row r="1135" spans="1:40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3.4194390524800005</v>
      </c>
      <c r="V1135">
        <v>128</v>
      </c>
      <c r="W1135">
        <v>2.25785698952</v>
      </c>
      <c r="Y1135">
        <v>128</v>
      </c>
      <c r="Z1135">
        <v>2.4628999999999999</v>
      </c>
      <c r="AB1135">
        <v>128</v>
      </c>
      <c r="AC1135">
        <v>3.7299600000000002</v>
      </c>
      <c r="AE1135">
        <v>128</v>
      </c>
      <c r="AH1135">
        <v>128</v>
      </c>
      <c r="AK1135">
        <v>128</v>
      </c>
      <c r="AN1135">
        <v>128</v>
      </c>
    </row>
    <row r="1136" spans="1:40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3.43874082552</v>
      </c>
      <c r="V1136">
        <v>129</v>
      </c>
      <c r="W1136">
        <v>2.2657267232600002</v>
      </c>
      <c r="Y1136">
        <v>129</v>
      </c>
      <c r="Z1136">
        <v>2.4767800000000002</v>
      </c>
      <c r="AB1136">
        <v>129</v>
      </c>
      <c r="AC1136">
        <v>3.7590499999999998</v>
      </c>
      <c r="AE1136">
        <v>129</v>
      </c>
      <c r="AH1136">
        <v>129</v>
      </c>
      <c r="AK1136">
        <v>129</v>
      </c>
      <c r="AN1136">
        <v>129</v>
      </c>
    </row>
    <row r="1137" spans="1:40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3.4294791122799997</v>
      </c>
      <c r="V1137">
        <v>130</v>
      </c>
      <c r="W1137">
        <v>2.2737705684799998</v>
      </c>
      <c r="Y1137">
        <v>130</v>
      </c>
      <c r="Z1137">
        <v>2.4863300000000002</v>
      </c>
      <c r="AB1137">
        <v>130</v>
      </c>
      <c r="AC1137">
        <v>3.7500800000000001</v>
      </c>
      <c r="AE1137">
        <v>130</v>
      </c>
      <c r="AH1137">
        <v>130</v>
      </c>
      <c r="AK1137">
        <v>130</v>
      </c>
      <c r="AN1137">
        <v>130</v>
      </c>
    </row>
    <row r="1138" spans="1:40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3.4668417888</v>
      </c>
      <c r="V1138">
        <v>131</v>
      </c>
      <c r="W1138">
        <v>2.2880877461999996</v>
      </c>
      <c r="Y1138">
        <v>131</v>
      </c>
      <c r="Z1138">
        <v>2.4998</v>
      </c>
      <c r="AB1138">
        <v>131</v>
      </c>
      <c r="AC1138">
        <v>3.78762</v>
      </c>
      <c r="AE1138">
        <v>131</v>
      </c>
      <c r="AH1138">
        <v>131</v>
      </c>
      <c r="AK1138">
        <v>131</v>
      </c>
      <c r="AN1138">
        <v>131</v>
      </c>
    </row>
    <row r="1139" spans="1:40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3.4747413254400001</v>
      </c>
      <c r="V1139">
        <v>132</v>
      </c>
      <c r="W1139">
        <v>2.2933684681600002</v>
      </c>
      <c r="Y1139">
        <v>132</v>
      </c>
      <c r="Z1139">
        <v>2.5049399999999999</v>
      </c>
      <c r="AB1139">
        <v>132</v>
      </c>
      <c r="AC1139">
        <v>3.7953000000000001</v>
      </c>
      <c r="AE1139">
        <v>132</v>
      </c>
      <c r="AH1139">
        <v>132</v>
      </c>
      <c r="AK1139">
        <v>132</v>
      </c>
      <c r="AN1139">
        <v>132</v>
      </c>
    </row>
    <row r="1140" spans="1:40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3.4572322417399999</v>
      </c>
      <c r="V1140">
        <v>133</v>
      </c>
      <c r="W1140">
        <v>2.2736590771</v>
      </c>
      <c r="Y1140">
        <v>133</v>
      </c>
      <c r="Z1140">
        <v>2.4813100000000001</v>
      </c>
      <c r="AB1140">
        <v>133</v>
      </c>
      <c r="AC1140">
        <v>3.77298</v>
      </c>
      <c r="AE1140">
        <v>133</v>
      </c>
      <c r="AH1140">
        <v>133</v>
      </c>
      <c r="AK1140">
        <v>133</v>
      </c>
      <c r="AN1140">
        <v>133</v>
      </c>
    </row>
    <row r="1141" spans="1:40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3.4374560035999999</v>
      </c>
      <c r="V1141">
        <v>134</v>
      </c>
      <c r="W1141">
        <v>2.2690465604300001</v>
      </c>
      <c r="Y1141">
        <v>134</v>
      </c>
      <c r="Z1141">
        <v>2.4790199999999998</v>
      </c>
      <c r="AB1141">
        <v>134</v>
      </c>
      <c r="AC1141">
        <v>3.75556</v>
      </c>
      <c r="AE1141">
        <v>134</v>
      </c>
      <c r="AH1141">
        <v>134</v>
      </c>
      <c r="AK1141">
        <v>134</v>
      </c>
      <c r="AN1141">
        <v>134</v>
      </c>
    </row>
    <row r="1142" spans="1:40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3.4777663582999994</v>
      </c>
      <c r="V1142">
        <v>135</v>
      </c>
      <c r="W1142">
        <v>2.2966710850999998</v>
      </c>
      <c r="Y1142">
        <v>135</v>
      </c>
      <c r="Z1142">
        <v>2.5095299999999998</v>
      </c>
      <c r="AB1142">
        <v>135</v>
      </c>
      <c r="AC1142">
        <v>3.80009</v>
      </c>
      <c r="AE1142">
        <v>135</v>
      </c>
      <c r="AH1142">
        <v>135</v>
      </c>
      <c r="AK1142">
        <v>135</v>
      </c>
      <c r="AN1142">
        <v>135</v>
      </c>
    </row>
    <row r="1143" spans="1:40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3.4473289193799994</v>
      </c>
      <c r="V1143">
        <v>136</v>
      </c>
      <c r="W1143">
        <v>2.2688265728600001</v>
      </c>
      <c r="Y1143">
        <v>136</v>
      </c>
      <c r="Z1143">
        <v>2.4761199999999999</v>
      </c>
      <c r="AB1143">
        <v>136</v>
      </c>
      <c r="AC1143">
        <v>3.7623099999999998</v>
      </c>
      <c r="AE1143">
        <v>136</v>
      </c>
      <c r="AH1143">
        <v>136</v>
      </c>
      <c r="AK1143">
        <v>136</v>
      </c>
      <c r="AN1143">
        <v>136</v>
      </c>
    </row>
    <row r="1144" spans="1:40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3.3966578410499997</v>
      </c>
      <c r="V1144">
        <v>137</v>
      </c>
      <c r="W1144">
        <v>2.24529312675</v>
      </c>
      <c r="Y1144">
        <v>137</v>
      </c>
      <c r="Z1144">
        <v>2.4515799999999999</v>
      </c>
      <c r="AB1144">
        <v>137</v>
      </c>
      <c r="AC1144">
        <v>3.70872</v>
      </c>
      <c r="AE1144">
        <v>137</v>
      </c>
      <c r="AH1144">
        <v>137</v>
      </c>
      <c r="AK1144">
        <v>137</v>
      </c>
      <c r="AN1144">
        <v>137</v>
      </c>
    </row>
    <row r="1145" spans="1:40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3.4718446166399999</v>
      </c>
      <c r="V1145">
        <v>138</v>
      </c>
      <c r="W1145">
        <v>2.2828296143999998</v>
      </c>
      <c r="Y1145">
        <v>138</v>
      </c>
      <c r="Z1145">
        <v>2.4925099999999998</v>
      </c>
      <c r="AB1145">
        <v>138</v>
      </c>
      <c r="AC1145">
        <v>3.79074</v>
      </c>
      <c r="AE1145">
        <v>138</v>
      </c>
      <c r="AH1145">
        <v>138</v>
      </c>
      <c r="AK1145">
        <v>138</v>
      </c>
      <c r="AN1145">
        <v>138</v>
      </c>
    </row>
    <row r="1146" spans="1:40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3.4515599203200003</v>
      </c>
      <c r="V1146">
        <v>139</v>
      </c>
      <c r="W1146">
        <v>2.27924196208</v>
      </c>
      <c r="Y1146">
        <v>139</v>
      </c>
      <c r="Z1146">
        <v>2.4896699999999998</v>
      </c>
      <c r="AB1146">
        <v>139</v>
      </c>
      <c r="AC1146">
        <v>3.7702300000000002</v>
      </c>
      <c r="AE1146">
        <v>139</v>
      </c>
      <c r="AH1146">
        <v>139</v>
      </c>
      <c r="AK1146">
        <v>139</v>
      </c>
      <c r="AN1146">
        <v>139</v>
      </c>
    </row>
    <row r="1147" spans="1:40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3.4157914174999995</v>
      </c>
      <c r="V1147">
        <v>140</v>
      </c>
      <c r="W1147">
        <v>2.2484086844999998</v>
      </c>
      <c r="Y1147">
        <v>140</v>
      </c>
      <c r="Z1147">
        <v>2.4567800000000002</v>
      </c>
      <c r="AB1147">
        <v>140</v>
      </c>
      <c r="AC1147">
        <v>3.7323499999999998</v>
      </c>
      <c r="AE1147">
        <v>140</v>
      </c>
      <c r="AH1147">
        <v>140</v>
      </c>
      <c r="AK1147">
        <v>140</v>
      </c>
      <c r="AN1147">
        <v>140</v>
      </c>
    </row>
    <row r="1148" spans="1:40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3.4152598726400001</v>
      </c>
      <c r="V1148">
        <v>141</v>
      </c>
      <c r="W1148">
        <v>2.2518433907199999</v>
      </c>
      <c r="Y1148">
        <v>141</v>
      </c>
      <c r="Z1148">
        <v>2.4576699999999998</v>
      </c>
      <c r="AB1148">
        <v>141</v>
      </c>
      <c r="AC1148">
        <v>3.72742</v>
      </c>
      <c r="AE1148">
        <v>141</v>
      </c>
      <c r="AH1148">
        <v>141</v>
      </c>
      <c r="AK1148">
        <v>141</v>
      </c>
      <c r="AN1148">
        <v>141</v>
      </c>
    </row>
    <row r="1149" spans="1:40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3.4952348148900003</v>
      </c>
      <c r="V1149">
        <v>142</v>
      </c>
      <c r="W1149">
        <v>2.3029656029900001</v>
      </c>
      <c r="Y1149">
        <v>142</v>
      </c>
      <c r="Z1149">
        <v>2.51674</v>
      </c>
      <c r="AB1149">
        <v>142</v>
      </c>
      <c r="AC1149">
        <v>3.81969</v>
      </c>
      <c r="AE1149">
        <v>142</v>
      </c>
      <c r="AH1149">
        <v>142</v>
      </c>
      <c r="AK1149">
        <v>142</v>
      </c>
      <c r="AN1149">
        <v>142</v>
      </c>
    </row>
    <row r="1150" spans="1:40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3.4907037167400001</v>
      </c>
      <c r="V1150">
        <v>143</v>
      </c>
      <c r="W1150">
        <v>2.30305655022</v>
      </c>
      <c r="Y1150">
        <v>143</v>
      </c>
      <c r="Z1150">
        <v>2.5162900000000001</v>
      </c>
      <c r="AB1150">
        <v>143</v>
      </c>
      <c r="AC1150">
        <v>3.8138999999999998</v>
      </c>
      <c r="AE1150">
        <v>143</v>
      </c>
      <c r="AH1150">
        <v>143</v>
      </c>
      <c r="AK1150">
        <v>143</v>
      </c>
      <c r="AN1150">
        <v>143</v>
      </c>
    </row>
    <row r="1151" spans="1:40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3.4705175620199999</v>
      </c>
      <c r="V1151">
        <v>144</v>
      </c>
      <c r="W1151">
        <v>2.29506112346</v>
      </c>
      <c r="Y1151">
        <v>144</v>
      </c>
      <c r="Z1151">
        <v>2.5056699999999998</v>
      </c>
      <c r="AB1151">
        <v>144</v>
      </c>
      <c r="AC1151">
        <v>3.7889900000000001</v>
      </c>
      <c r="AE1151">
        <v>144</v>
      </c>
      <c r="AH1151">
        <v>144</v>
      </c>
      <c r="AK1151">
        <v>144</v>
      </c>
      <c r="AN1151">
        <v>144</v>
      </c>
    </row>
    <row r="1152" spans="1:40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3.4146783940500005</v>
      </c>
      <c r="V1152">
        <v>145</v>
      </c>
      <c r="W1152">
        <v>2.2533701553000003</v>
      </c>
      <c r="Y1152">
        <v>145</v>
      </c>
      <c r="Z1152">
        <v>2.4617499999999999</v>
      </c>
      <c r="AB1152">
        <v>145</v>
      </c>
      <c r="AC1152">
        <v>3.7304499999999998</v>
      </c>
      <c r="AE1152">
        <v>145</v>
      </c>
      <c r="AH1152">
        <v>145</v>
      </c>
      <c r="AK1152">
        <v>145</v>
      </c>
      <c r="AN1152">
        <v>145</v>
      </c>
    </row>
    <row r="1153" spans="1:40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3.4626126950799998</v>
      </c>
      <c r="V1153">
        <v>146</v>
      </c>
      <c r="W1153">
        <v>2.2796270997299999</v>
      </c>
      <c r="Y1153">
        <v>146</v>
      </c>
      <c r="Z1153">
        <v>2.4898099999999999</v>
      </c>
      <c r="AB1153">
        <v>146</v>
      </c>
      <c r="AC1153">
        <v>3.7818700000000001</v>
      </c>
      <c r="AE1153">
        <v>146</v>
      </c>
      <c r="AH1153">
        <v>146</v>
      </c>
      <c r="AK1153">
        <v>146</v>
      </c>
      <c r="AN1153">
        <v>146</v>
      </c>
    </row>
    <row r="1154" spans="1:40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3.4709531445499997</v>
      </c>
      <c r="V1154">
        <v>147</v>
      </c>
      <c r="W1154">
        <v>2.2879972388900001</v>
      </c>
      <c r="Y1154">
        <v>147</v>
      </c>
      <c r="Z1154">
        <v>2.4980600000000002</v>
      </c>
      <c r="AB1154">
        <v>147</v>
      </c>
      <c r="AC1154">
        <v>3.7896200000000002</v>
      </c>
      <c r="AE1154">
        <v>147</v>
      </c>
      <c r="AH1154">
        <v>147</v>
      </c>
      <c r="AK1154">
        <v>147</v>
      </c>
      <c r="AN1154">
        <v>147</v>
      </c>
    </row>
    <row r="1155" spans="1:40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3.4065709691600001</v>
      </c>
      <c r="V1155">
        <v>148</v>
      </c>
      <c r="W1155">
        <v>2.2592766423999997</v>
      </c>
      <c r="Y1155">
        <v>148</v>
      </c>
      <c r="Z1155">
        <v>2.4651000000000001</v>
      </c>
      <c r="AB1155">
        <v>148</v>
      </c>
      <c r="AC1155">
        <v>3.7169099999999999</v>
      </c>
      <c r="AE1155">
        <v>148</v>
      </c>
      <c r="AH1155">
        <v>148</v>
      </c>
      <c r="AK1155">
        <v>148</v>
      </c>
      <c r="AN1155">
        <v>148</v>
      </c>
    </row>
    <row r="1156" spans="1:40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3.4893990736999996</v>
      </c>
      <c r="V1156">
        <v>149</v>
      </c>
      <c r="W1156">
        <v>2.2914021063899996</v>
      </c>
      <c r="Y1156">
        <v>149</v>
      </c>
      <c r="Z1156">
        <v>2.5048400000000002</v>
      </c>
      <c r="AB1156">
        <v>149</v>
      </c>
      <c r="AC1156">
        <v>3.8144300000000002</v>
      </c>
      <c r="AE1156">
        <v>149</v>
      </c>
      <c r="AH1156">
        <v>149</v>
      </c>
      <c r="AK1156">
        <v>149</v>
      </c>
      <c r="AN1156">
        <v>149</v>
      </c>
    </row>
    <row r="1157" spans="1:40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3.4452303547500005</v>
      </c>
      <c r="V1157">
        <v>150</v>
      </c>
      <c r="W1157">
        <v>2.2735263317500003</v>
      </c>
      <c r="Y1157">
        <v>150</v>
      </c>
      <c r="Z1157">
        <v>2.4852799999999999</v>
      </c>
      <c r="AB1157">
        <v>150</v>
      </c>
      <c r="AC1157">
        <v>3.7661199999999999</v>
      </c>
      <c r="AE1157">
        <v>150</v>
      </c>
      <c r="AH1157">
        <v>150</v>
      </c>
      <c r="AK1157">
        <v>150</v>
      </c>
      <c r="AN1157">
        <v>150</v>
      </c>
    </row>
    <row r="1158" spans="1:40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3.4392473022499996</v>
      </c>
      <c r="V1158">
        <v>151</v>
      </c>
      <c r="W1158">
        <v>2.2755384078500001</v>
      </c>
      <c r="Y1158">
        <v>151</v>
      </c>
      <c r="Z1158">
        <v>2.48773</v>
      </c>
      <c r="AB1158">
        <v>151</v>
      </c>
      <c r="AC1158">
        <v>3.7599499999999999</v>
      </c>
      <c r="AE1158">
        <v>151</v>
      </c>
      <c r="AH1158">
        <v>151</v>
      </c>
      <c r="AK1158">
        <v>151</v>
      </c>
      <c r="AN1158">
        <v>151</v>
      </c>
    </row>
    <row r="1159" spans="1:40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3.4379935666999994</v>
      </c>
      <c r="V1159">
        <v>152</v>
      </c>
      <c r="W1159">
        <v>2.2682908953599998</v>
      </c>
      <c r="Y1159">
        <v>152</v>
      </c>
      <c r="Z1159">
        <v>2.4775200000000002</v>
      </c>
      <c r="AB1159">
        <v>152</v>
      </c>
      <c r="AC1159">
        <v>3.7551100000000002</v>
      </c>
      <c r="AE1159">
        <v>152</v>
      </c>
      <c r="AH1159">
        <v>152</v>
      </c>
      <c r="AK1159">
        <v>152</v>
      </c>
      <c r="AN1159">
        <v>152</v>
      </c>
    </row>
    <row r="1160" spans="1:40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3.4446437120000004</v>
      </c>
      <c r="V1160">
        <v>153</v>
      </c>
      <c r="W1160">
        <v>2.2619197958399999</v>
      </c>
      <c r="Y1160">
        <v>153</v>
      </c>
      <c r="Z1160">
        <v>2.4723199999999999</v>
      </c>
      <c r="AB1160">
        <v>153</v>
      </c>
      <c r="AC1160">
        <v>3.7650600000000001</v>
      </c>
      <c r="AE1160">
        <v>153</v>
      </c>
      <c r="AH1160">
        <v>153</v>
      </c>
      <c r="AK1160">
        <v>153</v>
      </c>
      <c r="AN1160">
        <v>153</v>
      </c>
    </row>
    <row r="1161" spans="1:40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3.40869765401</v>
      </c>
      <c r="V1161">
        <v>154</v>
      </c>
      <c r="W1161">
        <v>2.25381089477</v>
      </c>
      <c r="Y1161">
        <v>154</v>
      </c>
      <c r="Z1161">
        <v>2.46469</v>
      </c>
      <c r="AB1161">
        <v>154</v>
      </c>
      <c r="AC1161">
        <v>3.72763</v>
      </c>
      <c r="AE1161">
        <v>154</v>
      </c>
      <c r="AH1161">
        <v>154</v>
      </c>
      <c r="AK1161">
        <v>154</v>
      </c>
      <c r="AN1161">
        <v>154</v>
      </c>
    </row>
    <row r="1162" spans="1:40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3.4580013067599999</v>
      </c>
      <c r="V1162">
        <v>155</v>
      </c>
      <c r="W1162">
        <v>2.2786911147</v>
      </c>
      <c r="Y1162">
        <v>155</v>
      </c>
      <c r="Z1162">
        <v>2.4899300000000002</v>
      </c>
      <c r="AB1162">
        <v>155</v>
      </c>
      <c r="AC1162">
        <v>3.7785600000000001</v>
      </c>
      <c r="AE1162">
        <v>155</v>
      </c>
      <c r="AH1162">
        <v>155</v>
      </c>
      <c r="AK1162">
        <v>155</v>
      </c>
      <c r="AN1162">
        <v>155</v>
      </c>
    </row>
    <row r="1163" spans="1:40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3.4662410227200002</v>
      </c>
      <c r="V1163">
        <v>156</v>
      </c>
      <c r="W1163">
        <v>2.2935978239999999</v>
      </c>
      <c r="Y1163">
        <v>156</v>
      </c>
      <c r="Z1163">
        <v>2.50529</v>
      </c>
      <c r="AB1163">
        <v>156</v>
      </c>
      <c r="AC1163">
        <v>3.7861600000000002</v>
      </c>
      <c r="AE1163">
        <v>156</v>
      </c>
      <c r="AH1163">
        <v>156</v>
      </c>
      <c r="AK1163">
        <v>156</v>
      </c>
      <c r="AN1163">
        <v>156</v>
      </c>
    </row>
    <row r="1164" spans="1:40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3.46609234725</v>
      </c>
      <c r="V1164">
        <v>157</v>
      </c>
      <c r="W1164">
        <v>2.2854031744499999</v>
      </c>
      <c r="Y1164">
        <v>157</v>
      </c>
      <c r="Z1164">
        <v>2.4968900000000001</v>
      </c>
      <c r="AB1164">
        <v>157</v>
      </c>
      <c r="AC1164">
        <v>3.7868400000000002</v>
      </c>
      <c r="AE1164">
        <v>157</v>
      </c>
      <c r="AH1164">
        <v>157</v>
      </c>
      <c r="AK1164">
        <v>157</v>
      </c>
      <c r="AN1164">
        <v>157</v>
      </c>
    </row>
    <row r="1165" spans="1:40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3.3891997887</v>
      </c>
      <c r="V1165">
        <v>158</v>
      </c>
      <c r="W1165">
        <v>2.2523301768000001</v>
      </c>
      <c r="Y1165">
        <v>158</v>
      </c>
      <c r="Z1165">
        <v>2.4621499999999998</v>
      </c>
      <c r="AB1165">
        <v>158</v>
      </c>
      <c r="AC1165">
        <v>3.7049300000000001</v>
      </c>
      <c r="AE1165">
        <v>158</v>
      </c>
      <c r="AH1165">
        <v>158</v>
      </c>
      <c r="AK1165">
        <v>158</v>
      </c>
      <c r="AN1165">
        <v>158</v>
      </c>
    </row>
    <row r="1166" spans="1:40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3.4390517219999999</v>
      </c>
      <c r="V1166">
        <v>159</v>
      </c>
      <c r="W1166">
        <v>2.2692861180000001</v>
      </c>
      <c r="Y1166">
        <v>159</v>
      </c>
      <c r="Z1166">
        <v>2.4794700000000001</v>
      </c>
      <c r="AB1166">
        <v>159</v>
      </c>
      <c r="AC1166">
        <v>3.7575799999999999</v>
      </c>
      <c r="AE1166">
        <v>159</v>
      </c>
      <c r="AH1166">
        <v>159</v>
      </c>
      <c r="AK1166">
        <v>159</v>
      </c>
      <c r="AN1166">
        <v>159</v>
      </c>
    </row>
    <row r="1167" spans="1:40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3.3872171072999997</v>
      </c>
      <c r="V1167">
        <v>160</v>
      </c>
      <c r="W1167">
        <v>2.24251702272</v>
      </c>
      <c r="Y1167">
        <v>160</v>
      </c>
      <c r="Z1167">
        <v>2.4498899999999999</v>
      </c>
      <c r="AB1167">
        <v>160</v>
      </c>
      <c r="AC1167">
        <v>3.70044</v>
      </c>
      <c r="AE1167">
        <v>160</v>
      </c>
      <c r="AH1167">
        <v>160</v>
      </c>
      <c r="AK1167">
        <v>160</v>
      </c>
      <c r="AN1167">
        <v>160</v>
      </c>
    </row>
    <row r="1168" spans="1:40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3.4470312073200007</v>
      </c>
      <c r="V1168">
        <v>161</v>
      </c>
      <c r="W1168">
        <v>2.27342436102</v>
      </c>
      <c r="Y1168">
        <v>161</v>
      </c>
      <c r="Z1168">
        <v>2.4826000000000001</v>
      </c>
      <c r="AB1168">
        <v>161</v>
      </c>
      <c r="AC1168">
        <v>3.7641800000000001</v>
      </c>
      <c r="AE1168">
        <v>161</v>
      </c>
      <c r="AH1168">
        <v>161</v>
      </c>
      <c r="AK1168">
        <v>161</v>
      </c>
      <c r="AN1168">
        <v>161</v>
      </c>
    </row>
    <row r="1169" spans="1:40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3.4277875142899994</v>
      </c>
      <c r="V1169">
        <v>162</v>
      </c>
      <c r="W1169">
        <v>2.2755419737699998</v>
      </c>
      <c r="Y1169">
        <v>162</v>
      </c>
      <c r="Z1169">
        <v>2.4858199999999999</v>
      </c>
      <c r="AB1169">
        <v>162</v>
      </c>
      <c r="AC1169">
        <v>3.7445400000000002</v>
      </c>
      <c r="AE1169">
        <v>162</v>
      </c>
      <c r="AH1169">
        <v>162</v>
      </c>
      <c r="AK1169">
        <v>162</v>
      </c>
      <c r="AN1169">
        <v>162</v>
      </c>
    </row>
    <row r="1170" spans="1:40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3.4575885143800003</v>
      </c>
      <c r="V1170">
        <v>163</v>
      </c>
      <c r="W1170">
        <v>2.2925236419799999</v>
      </c>
      <c r="Y1170">
        <v>163</v>
      </c>
      <c r="Z1170">
        <v>2.50529</v>
      </c>
      <c r="AB1170">
        <v>163</v>
      </c>
      <c r="AC1170">
        <v>3.77847</v>
      </c>
      <c r="AE1170">
        <v>163</v>
      </c>
      <c r="AH1170">
        <v>163</v>
      </c>
      <c r="AK1170">
        <v>163</v>
      </c>
      <c r="AN1170">
        <v>163</v>
      </c>
    </row>
    <row r="1171" spans="1:40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3.4245566854499998</v>
      </c>
      <c r="V1171">
        <v>164</v>
      </c>
      <c r="W1171">
        <v>2.2591250581499995</v>
      </c>
      <c r="Y1171">
        <v>164</v>
      </c>
      <c r="Z1171">
        <v>2.4686400000000002</v>
      </c>
      <c r="AB1171">
        <v>164</v>
      </c>
      <c r="AC1171">
        <v>3.74214</v>
      </c>
      <c r="AE1171">
        <v>164</v>
      </c>
      <c r="AH1171">
        <v>164</v>
      </c>
      <c r="AK1171">
        <v>164</v>
      </c>
      <c r="AN1171">
        <v>164</v>
      </c>
    </row>
    <row r="1172" spans="1:40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3.4544872361699994</v>
      </c>
      <c r="V1172">
        <v>165</v>
      </c>
      <c r="W1172">
        <v>2.2858559161200001</v>
      </c>
      <c r="Y1172">
        <v>165</v>
      </c>
      <c r="Z1172">
        <v>2.4942799999999998</v>
      </c>
      <c r="AB1172">
        <v>165</v>
      </c>
      <c r="AC1172">
        <v>3.7694700000000001</v>
      </c>
      <c r="AE1172">
        <v>165</v>
      </c>
      <c r="AH1172">
        <v>165</v>
      </c>
      <c r="AK1172">
        <v>165</v>
      </c>
      <c r="AN1172">
        <v>165</v>
      </c>
    </row>
    <row r="1173" spans="1:40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3.42717986708</v>
      </c>
      <c r="V1173">
        <v>166</v>
      </c>
      <c r="W1173">
        <v>2.2660898888999998</v>
      </c>
      <c r="Y1173">
        <v>166</v>
      </c>
      <c r="Z1173">
        <v>2.47607</v>
      </c>
      <c r="AB1173">
        <v>166</v>
      </c>
      <c r="AC1173">
        <v>3.7447400000000002</v>
      </c>
      <c r="AE1173">
        <v>166</v>
      </c>
      <c r="AH1173">
        <v>166</v>
      </c>
      <c r="AK1173">
        <v>166</v>
      </c>
      <c r="AN1173">
        <v>166</v>
      </c>
    </row>
    <row r="1174" spans="1:40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3.4295121353400004</v>
      </c>
      <c r="V1174">
        <v>167</v>
      </c>
      <c r="W1174">
        <v>2.2608259478999999</v>
      </c>
      <c r="Y1174">
        <v>167</v>
      </c>
      <c r="Z1174">
        <v>2.46957</v>
      </c>
      <c r="AB1174">
        <v>167</v>
      </c>
      <c r="AC1174">
        <v>3.7461600000000002</v>
      </c>
      <c r="AE1174">
        <v>167</v>
      </c>
      <c r="AH1174">
        <v>167</v>
      </c>
      <c r="AK1174">
        <v>167</v>
      </c>
      <c r="AN1174">
        <v>167</v>
      </c>
    </row>
    <row r="1175" spans="1:40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3.4225161967200002</v>
      </c>
      <c r="V1175">
        <v>168</v>
      </c>
      <c r="W1175">
        <v>2.26681027382</v>
      </c>
      <c r="Y1175">
        <v>168</v>
      </c>
      <c r="Z1175">
        <v>2.4741900000000001</v>
      </c>
      <c r="AB1175">
        <v>168</v>
      </c>
      <c r="AC1175">
        <v>3.73563</v>
      </c>
      <c r="AE1175">
        <v>168</v>
      </c>
      <c r="AH1175">
        <v>168</v>
      </c>
      <c r="AK1175">
        <v>168</v>
      </c>
      <c r="AN1175">
        <v>168</v>
      </c>
    </row>
    <row r="1176" spans="1:40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3.4559693247499994</v>
      </c>
      <c r="V1176">
        <v>169</v>
      </c>
      <c r="W1176">
        <v>2.2827735025</v>
      </c>
      <c r="Y1176">
        <v>169</v>
      </c>
      <c r="Z1176">
        <v>2.4954399999999999</v>
      </c>
      <c r="AB1176">
        <v>169</v>
      </c>
      <c r="AC1176">
        <v>3.7779400000000001</v>
      </c>
      <c r="AE1176">
        <v>169</v>
      </c>
      <c r="AH1176">
        <v>169</v>
      </c>
      <c r="AK1176">
        <v>169</v>
      </c>
      <c r="AN1176">
        <v>169</v>
      </c>
    </row>
    <row r="1177" spans="1:40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3.4698798140399996</v>
      </c>
      <c r="V1177">
        <v>170</v>
      </c>
      <c r="W1177">
        <v>2.2903540023599995</v>
      </c>
      <c r="Y1177">
        <v>170</v>
      </c>
      <c r="Z1177">
        <v>2.50048</v>
      </c>
      <c r="AB1177">
        <v>170</v>
      </c>
      <c r="AC1177">
        <v>3.7882099999999999</v>
      </c>
      <c r="AE1177">
        <v>170</v>
      </c>
      <c r="AH1177">
        <v>170</v>
      </c>
      <c r="AK1177">
        <v>170</v>
      </c>
      <c r="AN1177">
        <v>170</v>
      </c>
    </row>
    <row r="1178" spans="1:40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3.3907383971999998</v>
      </c>
      <c r="V1178">
        <v>171</v>
      </c>
      <c r="W1178">
        <v>2.2492064868000003</v>
      </c>
      <c r="Y1178">
        <v>171</v>
      </c>
      <c r="Z1178">
        <v>2.45587</v>
      </c>
      <c r="AB1178">
        <v>171</v>
      </c>
      <c r="AC1178">
        <v>3.70228</v>
      </c>
      <c r="AE1178">
        <v>171</v>
      </c>
      <c r="AH1178">
        <v>171</v>
      </c>
      <c r="AK1178">
        <v>171</v>
      </c>
      <c r="AN1178">
        <v>171</v>
      </c>
    </row>
    <row r="1179" spans="1:40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3.4544810534399999</v>
      </c>
      <c r="V1179">
        <v>172</v>
      </c>
      <c r="W1179">
        <v>2.26969041024</v>
      </c>
      <c r="Y1179">
        <v>172</v>
      </c>
      <c r="Z1179">
        <v>2.4782700000000002</v>
      </c>
      <c r="AB1179">
        <v>172</v>
      </c>
      <c r="AC1179">
        <v>3.7719399999999998</v>
      </c>
      <c r="AE1179">
        <v>172</v>
      </c>
      <c r="AH1179">
        <v>172</v>
      </c>
      <c r="AK1179">
        <v>172</v>
      </c>
      <c r="AN1179">
        <v>172</v>
      </c>
    </row>
    <row r="1180" spans="1:40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3.4267420426199995</v>
      </c>
      <c r="V1180">
        <v>173</v>
      </c>
      <c r="W1180">
        <v>2.25849461422</v>
      </c>
      <c r="Y1180">
        <v>173</v>
      </c>
      <c r="Z1180">
        <v>2.46536</v>
      </c>
      <c r="AB1180">
        <v>173</v>
      </c>
      <c r="AC1180">
        <v>3.7406100000000002</v>
      </c>
      <c r="AE1180">
        <v>173</v>
      </c>
      <c r="AH1180">
        <v>173</v>
      </c>
      <c r="AK1180">
        <v>173</v>
      </c>
      <c r="AN1180">
        <v>173</v>
      </c>
    </row>
    <row r="1181" spans="1:40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3.4222923662400002</v>
      </c>
      <c r="V1181">
        <v>174</v>
      </c>
      <c r="W1181">
        <v>2.2652543432700001</v>
      </c>
      <c r="Y1181">
        <v>174</v>
      </c>
      <c r="Z1181">
        <v>2.47363</v>
      </c>
      <c r="AB1181">
        <v>174</v>
      </c>
      <c r="AC1181">
        <v>3.7370899999999998</v>
      </c>
      <c r="AE1181">
        <v>174</v>
      </c>
      <c r="AH1181">
        <v>174</v>
      </c>
      <c r="AK1181">
        <v>174</v>
      </c>
      <c r="AN1181">
        <v>174</v>
      </c>
    </row>
    <row r="1182" spans="1:40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3.4698153190799998</v>
      </c>
      <c r="V1182">
        <v>175</v>
      </c>
      <c r="W1182">
        <v>2.2860885977600001</v>
      </c>
      <c r="Y1182">
        <v>175</v>
      </c>
      <c r="Z1182">
        <v>2.49682</v>
      </c>
      <c r="AB1182">
        <v>175</v>
      </c>
      <c r="AC1182">
        <v>3.78965</v>
      </c>
      <c r="AE1182">
        <v>175</v>
      </c>
      <c r="AH1182">
        <v>175</v>
      </c>
      <c r="AK1182">
        <v>175</v>
      </c>
      <c r="AN1182">
        <v>175</v>
      </c>
    </row>
    <row r="1183" spans="1:40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3.4884122618200002</v>
      </c>
      <c r="V1183">
        <v>176</v>
      </c>
      <c r="W1183">
        <v>2.2944044571400002</v>
      </c>
      <c r="Y1183">
        <v>176</v>
      </c>
      <c r="Z1183">
        <v>2.5045500000000001</v>
      </c>
      <c r="AB1183">
        <v>176</v>
      </c>
      <c r="AC1183">
        <v>3.8079000000000001</v>
      </c>
      <c r="AE1183">
        <v>176</v>
      </c>
      <c r="AH1183">
        <v>176</v>
      </c>
      <c r="AK1183">
        <v>176</v>
      </c>
      <c r="AN1183">
        <v>176</v>
      </c>
    </row>
    <row r="1184" spans="1:40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3.4192522931499996</v>
      </c>
      <c r="V1184">
        <v>177</v>
      </c>
      <c r="W1184">
        <v>2.2596801335899999</v>
      </c>
      <c r="Y1184">
        <v>177</v>
      </c>
      <c r="Z1184">
        <v>2.4680599999999999</v>
      </c>
      <c r="AB1184">
        <v>177</v>
      </c>
      <c r="AC1184">
        <v>3.7345700000000002</v>
      </c>
      <c r="AE1184">
        <v>177</v>
      </c>
      <c r="AH1184">
        <v>177</v>
      </c>
      <c r="AK1184">
        <v>177</v>
      </c>
      <c r="AN1184">
        <v>177</v>
      </c>
    </row>
    <row r="1185" spans="1:40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3.4340664414000006</v>
      </c>
      <c r="V1185">
        <v>178</v>
      </c>
      <c r="W1185">
        <v>2.2654065480000001</v>
      </c>
      <c r="Y1185">
        <v>178</v>
      </c>
      <c r="Z1185">
        <v>2.4723000000000002</v>
      </c>
      <c r="AB1185">
        <v>178</v>
      </c>
      <c r="AC1185">
        <v>3.7477</v>
      </c>
      <c r="AE1185">
        <v>178</v>
      </c>
      <c r="AH1185">
        <v>178</v>
      </c>
      <c r="AK1185">
        <v>178</v>
      </c>
      <c r="AN1185">
        <v>178</v>
      </c>
    </row>
    <row r="1186" spans="1:40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3.4166687908200002</v>
      </c>
      <c r="V1186">
        <v>179</v>
      </c>
      <c r="W1186">
        <v>2.2648360855199998</v>
      </c>
      <c r="Y1186">
        <v>179</v>
      </c>
      <c r="Z1186">
        <v>2.4721299999999999</v>
      </c>
      <c r="AB1186">
        <v>179</v>
      </c>
      <c r="AC1186">
        <v>3.72939</v>
      </c>
      <c r="AE1186">
        <v>179</v>
      </c>
      <c r="AH1186">
        <v>179</v>
      </c>
      <c r="AK1186">
        <v>179</v>
      </c>
      <c r="AN1186">
        <v>179</v>
      </c>
    </row>
    <row r="1187" spans="1:40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3.4296372346199999</v>
      </c>
      <c r="V1187">
        <v>180</v>
      </c>
      <c r="W1187">
        <v>2.2580419819199999</v>
      </c>
      <c r="Y1187">
        <v>180</v>
      </c>
      <c r="Z1187">
        <v>2.4676100000000001</v>
      </c>
      <c r="AB1187">
        <v>180</v>
      </c>
      <c r="AC1187">
        <v>3.7479300000000002</v>
      </c>
      <c r="AE1187">
        <v>180</v>
      </c>
      <c r="AH1187">
        <v>180</v>
      </c>
      <c r="AK1187">
        <v>180</v>
      </c>
      <c r="AN1187">
        <v>180</v>
      </c>
    </row>
    <row r="1188" spans="1:40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3.4382176209900002</v>
      </c>
      <c r="V1188">
        <v>181</v>
      </c>
      <c r="W1188">
        <v>2.2692234655799997</v>
      </c>
      <c r="Y1188">
        <v>181</v>
      </c>
      <c r="Z1188">
        <v>2.4781300000000002</v>
      </c>
      <c r="AB1188">
        <v>181</v>
      </c>
      <c r="AC1188">
        <v>3.75474</v>
      </c>
      <c r="AE1188">
        <v>181</v>
      </c>
      <c r="AH1188">
        <v>181</v>
      </c>
      <c r="AK1188">
        <v>181</v>
      </c>
      <c r="AN1188">
        <v>181</v>
      </c>
    </row>
    <row r="1189" spans="1:40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3.3824003098399995</v>
      </c>
      <c r="V1189">
        <v>182</v>
      </c>
      <c r="W1189">
        <v>2.2403318104799999</v>
      </c>
      <c r="Y1189">
        <v>182</v>
      </c>
      <c r="Z1189">
        <v>2.44815</v>
      </c>
      <c r="AB1189">
        <v>182</v>
      </c>
      <c r="AC1189">
        <v>3.69617</v>
      </c>
      <c r="AE1189">
        <v>182</v>
      </c>
      <c r="AH1189">
        <v>182</v>
      </c>
      <c r="AK1189">
        <v>182</v>
      </c>
      <c r="AN1189">
        <v>182</v>
      </c>
    </row>
    <row r="1190" spans="1:40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3.4853312288400002</v>
      </c>
      <c r="V1190">
        <v>183</v>
      </c>
      <c r="W1190">
        <v>2.3081912345600002</v>
      </c>
      <c r="Y1190">
        <v>183</v>
      </c>
      <c r="Z1190">
        <v>2.52223</v>
      </c>
      <c r="AB1190">
        <v>183</v>
      </c>
      <c r="AC1190">
        <v>3.8085399999999998</v>
      </c>
      <c r="AE1190">
        <v>183</v>
      </c>
      <c r="AH1190">
        <v>183</v>
      </c>
      <c r="AK1190">
        <v>183</v>
      </c>
      <c r="AN1190">
        <v>183</v>
      </c>
    </row>
    <row r="1191" spans="1:40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3.4929095134299999</v>
      </c>
      <c r="V1191">
        <v>184</v>
      </c>
      <c r="W1191">
        <v>2.3004035262500002</v>
      </c>
      <c r="Y1191">
        <v>184</v>
      </c>
      <c r="Z1191">
        <v>2.5118499999999999</v>
      </c>
      <c r="AB1191">
        <v>184</v>
      </c>
      <c r="AC1191">
        <v>3.8139799999999999</v>
      </c>
      <c r="AE1191">
        <v>184</v>
      </c>
      <c r="AH1191">
        <v>184</v>
      </c>
      <c r="AK1191">
        <v>184</v>
      </c>
      <c r="AN1191">
        <v>184</v>
      </c>
    </row>
    <row r="1192" spans="1:40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3.4673107235199998</v>
      </c>
      <c r="V1192">
        <v>185</v>
      </c>
      <c r="W1192">
        <v>2.2759459503600001</v>
      </c>
      <c r="Y1192">
        <v>185</v>
      </c>
      <c r="Z1192">
        <v>2.4861</v>
      </c>
      <c r="AB1192">
        <v>185</v>
      </c>
      <c r="AC1192">
        <v>3.78748</v>
      </c>
      <c r="AE1192">
        <v>185</v>
      </c>
      <c r="AH1192">
        <v>185</v>
      </c>
      <c r="AK1192">
        <v>185</v>
      </c>
      <c r="AN1192">
        <v>185</v>
      </c>
    </row>
    <row r="1193" spans="1:40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3.4332069030499999</v>
      </c>
      <c r="V1193">
        <v>186</v>
      </c>
      <c r="W1193">
        <v>2.2680139805599997</v>
      </c>
      <c r="Y1193">
        <v>186</v>
      </c>
      <c r="Z1193">
        <v>2.4763500000000001</v>
      </c>
      <c r="AB1193">
        <v>186</v>
      </c>
      <c r="AC1193">
        <v>3.74857</v>
      </c>
      <c r="AE1193">
        <v>186</v>
      </c>
      <c r="AH1193">
        <v>186</v>
      </c>
      <c r="AK1193">
        <v>186</v>
      </c>
      <c r="AN1193">
        <v>186</v>
      </c>
    </row>
    <row r="1194" spans="1:40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3.45527890929</v>
      </c>
      <c r="V1194">
        <v>187</v>
      </c>
      <c r="W1194">
        <v>2.27724339807</v>
      </c>
      <c r="Y1194">
        <v>187</v>
      </c>
      <c r="Z1194">
        <v>2.4876100000000001</v>
      </c>
      <c r="AB1194">
        <v>187</v>
      </c>
      <c r="AC1194">
        <v>3.77447</v>
      </c>
      <c r="AE1194">
        <v>187</v>
      </c>
      <c r="AH1194">
        <v>187</v>
      </c>
      <c r="AK1194">
        <v>187</v>
      </c>
      <c r="AN1194">
        <v>187</v>
      </c>
    </row>
    <row r="1195" spans="1:40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3.4896069967000005</v>
      </c>
      <c r="V1195">
        <v>188</v>
      </c>
      <c r="W1195">
        <v>2.2952327017400003</v>
      </c>
      <c r="Y1195">
        <v>188</v>
      </c>
      <c r="Z1195">
        <v>2.50705</v>
      </c>
      <c r="AB1195">
        <v>188</v>
      </c>
      <c r="AC1195">
        <v>3.8116400000000001</v>
      </c>
      <c r="AE1195">
        <v>188</v>
      </c>
      <c r="AH1195">
        <v>188</v>
      </c>
      <c r="AK1195">
        <v>188</v>
      </c>
      <c r="AN1195">
        <v>188</v>
      </c>
    </row>
    <row r="1196" spans="1:40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3.4865868872000001</v>
      </c>
      <c r="V1196">
        <v>189</v>
      </c>
      <c r="W1196">
        <v>2.3018630075999997</v>
      </c>
      <c r="Y1196">
        <v>189</v>
      </c>
      <c r="Z1196">
        <v>2.5135000000000001</v>
      </c>
      <c r="AB1196">
        <v>189</v>
      </c>
      <c r="AC1196">
        <v>3.8071600000000001</v>
      </c>
      <c r="AE1196">
        <v>189</v>
      </c>
      <c r="AH1196">
        <v>189</v>
      </c>
      <c r="AK1196">
        <v>189</v>
      </c>
      <c r="AN1196">
        <v>189</v>
      </c>
    </row>
    <row r="1197" spans="1:40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3.4663553586</v>
      </c>
      <c r="V1197">
        <v>190</v>
      </c>
      <c r="W1197">
        <v>2.2817104818999998</v>
      </c>
      <c r="Y1197">
        <v>190</v>
      </c>
      <c r="Z1197">
        <v>2.4916100000000001</v>
      </c>
      <c r="AB1197">
        <v>190</v>
      </c>
      <c r="AC1197">
        <v>3.7852299999999999</v>
      </c>
      <c r="AE1197">
        <v>190</v>
      </c>
      <c r="AH1197">
        <v>190</v>
      </c>
      <c r="AK1197">
        <v>190</v>
      </c>
      <c r="AN1197">
        <v>190</v>
      </c>
    </row>
    <row r="1198" spans="1:40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3.4434113018999999</v>
      </c>
      <c r="V1198">
        <v>191</v>
      </c>
      <c r="W1198">
        <v>2.2814305034000002</v>
      </c>
      <c r="Y1198">
        <v>191</v>
      </c>
      <c r="Z1198">
        <v>2.49268</v>
      </c>
      <c r="AB1198">
        <v>191</v>
      </c>
      <c r="AC1198">
        <v>3.7622499999999999</v>
      </c>
      <c r="AE1198">
        <v>191</v>
      </c>
      <c r="AH1198">
        <v>191</v>
      </c>
      <c r="AK1198">
        <v>191</v>
      </c>
      <c r="AN1198">
        <v>191</v>
      </c>
    </row>
    <row r="1199" spans="1:40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3.4431897931000002</v>
      </c>
      <c r="V1199">
        <v>192</v>
      </c>
      <c r="W1199">
        <v>2.2738766831200001</v>
      </c>
      <c r="Y1199">
        <v>192</v>
      </c>
      <c r="Z1199">
        <v>2.4839899999999999</v>
      </c>
      <c r="AB1199">
        <v>192</v>
      </c>
      <c r="AC1199">
        <v>3.7613599999999998</v>
      </c>
      <c r="AE1199">
        <v>192</v>
      </c>
      <c r="AH1199">
        <v>192</v>
      </c>
      <c r="AK1199">
        <v>192</v>
      </c>
      <c r="AN1199">
        <v>192</v>
      </c>
    </row>
    <row r="1200" spans="1:40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3.428099698</v>
      </c>
      <c r="V1200">
        <v>193</v>
      </c>
      <c r="W1200">
        <v>2.2520822515999996</v>
      </c>
      <c r="Y1200">
        <v>193</v>
      </c>
      <c r="Z1200">
        <v>2.4616699999999998</v>
      </c>
      <c r="AB1200">
        <v>193</v>
      </c>
      <c r="AC1200">
        <v>3.7471299999999998</v>
      </c>
      <c r="AE1200">
        <v>193</v>
      </c>
      <c r="AH1200">
        <v>193</v>
      </c>
      <c r="AK1200">
        <v>193</v>
      </c>
      <c r="AN1200">
        <v>193</v>
      </c>
    </row>
    <row r="1201" spans="1:40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3.4373228112199996</v>
      </c>
      <c r="V1201">
        <v>194</v>
      </c>
      <c r="W1201">
        <v>2.26295658524</v>
      </c>
      <c r="Y1201">
        <v>194</v>
      </c>
      <c r="Z1201">
        <v>2.4716</v>
      </c>
      <c r="AB1201">
        <v>194</v>
      </c>
      <c r="AC1201">
        <v>3.7542399999999998</v>
      </c>
      <c r="AE1201">
        <v>194</v>
      </c>
      <c r="AH1201">
        <v>194</v>
      </c>
      <c r="AK1201">
        <v>194</v>
      </c>
      <c r="AN1201">
        <v>194</v>
      </c>
    </row>
    <row r="1202" spans="1:40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3.4627785080000004</v>
      </c>
      <c r="V1202">
        <v>195</v>
      </c>
      <c r="W1202">
        <v>2.2867859880000001</v>
      </c>
      <c r="Y1202">
        <v>195</v>
      </c>
      <c r="Z1202">
        <v>2.4950000000000001</v>
      </c>
      <c r="AB1202">
        <v>195</v>
      </c>
      <c r="AC1202">
        <v>3.77806</v>
      </c>
      <c r="AE1202">
        <v>195</v>
      </c>
      <c r="AH1202">
        <v>195</v>
      </c>
      <c r="AK1202">
        <v>195</v>
      </c>
      <c r="AN1202">
        <v>195</v>
      </c>
    </row>
    <row r="1203" spans="1:40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3.4578615637799999</v>
      </c>
      <c r="V1203">
        <v>196</v>
      </c>
      <c r="W1203">
        <v>2.2805715766799999</v>
      </c>
      <c r="Y1203">
        <v>196</v>
      </c>
      <c r="Z1203">
        <v>2.4944199999999999</v>
      </c>
      <c r="AB1203">
        <v>196</v>
      </c>
      <c r="AC1203">
        <v>3.7821099999999999</v>
      </c>
      <c r="AE1203">
        <v>196</v>
      </c>
      <c r="AH1203">
        <v>196</v>
      </c>
      <c r="AK1203">
        <v>196</v>
      </c>
      <c r="AN1203">
        <v>196</v>
      </c>
    </row>
    <row r="1204" spans="1:40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3.4017607591400001</v>
      </c>
      <c r="V1204">
        <v>197</v>
      </c>
      <c r="W1204">
        <v>2.2537741659999999</v>
      </c>
      <c r="Y1204">
        <v>197</v>
      </c>
      <c r="Z1204">
        <v>2.4626700000000001</v>
      </c>
      <c r="AB1204">
        <v>197</v>
      </c>
      <c r="AC1204">
        <v>3.71706</v>
      </c>
      <c r="AE1204">
        <v>197</v>
      </c>
      <c r="AH1204">
        <v>197</v>
      </c>
      <c r="AK1204">
        <v>197</v>
      </c>
      <c r="AN1204">
        <v>197</v>
      </c>
    </row>
    <row r="1205" spans="1:40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3.3990927925500003</v>
      </c>
      <c r="V1205">
        <v>198</v>
      </c>
      <c r="W1205">
        <v>2.25494611965</v>
      </c>
      <c r="Y1205">
        <v>198</v>
      </c>
      <c r="Z1205">
        <v>2.4637699999999998</v>
      </c>
      <c r="AB1205">
        <v>198</v>
      </c>
      <c r="AC1205">
        <v>3.71387</v>
      </c>
      <c r="AE1205">
        <v>198</v>
      </c>
      <c r="AH1205">
        <v>198</v>
      </c>
      <c r="AK1205">
        <v>198</v>
      </c>
      <c r="AN1205">
        <v>198</v>
      </c>
    </row>
    <row r="1206" spans="1:40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3.4497305001599994</v>
      </c>
      <c r="V1206">
        <v>199</v>
      </c>
      <c r="W1206">
        <v>2.2749090204</v>
      </c>
      <c r="Y1206">
        <v>199</v>
      </c>
      <c r="Z1206">
        <v>2.4830199999999998</v>
      </c>
      <c r="AB1206">
        <v>199</v>
      </c>
      <c r="AC1206">
        <v>3.76532</v>
      </c>
      <c r="AE1206">
        <v>199</v>
      </c>
      <c r="AH1206">
        <v>199</v>
      </c>
      <c r="AK1206">
        <v>199</v>
      </c>
      <c r="AN1206">
        <v>199</v>
      </c>
    </row>
    <row r="1207" spans="1:40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3.4108249285999999</v>
      </c>
      <c r="V1207">
        <v>200</v>
      </c>
      <c r="W1207">
        <v>2.2544642453999999</v>
      </c>
      <c r="Y1207">
        <v>200</v>
      </c>
      <c r="Z1207">
        <v>2.4610599999999998</v>
      </c>
      <c r="AB1207">
        <v>200</v>
      </c>
      <c r="AC1207">
        <v>3.7233800000000001</v>
      </c>
      <c r="AE1207">
        <v>200</v>
      </c>
      <c r="AH1207">
        <v>200</v>
      </c>
      <c r="AK1207">
        <v>200</v>
      </c>
      <c r="AN1207">
        <v>200</v>
      </c>
    </row>
    <row r="1208" spans="1:40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3.4592544782399997</v>
      </c>
      <c r="V1208">
        <v>201</v>
      </c>
      <c r="W1208">
        <v>2.2846551433799998</v>
      </c>
      <c r="Y1208">
        <v>201</v>
      </c>
      <c r="Z1208">
        <v>2.49817</v>
      </c>
      <c r="AB1208">
        <v>201</v>
      </c>
      <c r="AC1208">
        <v>3.7825500000000001</v>
      </c>
      <c r="AE1208">
        <v>201</v>
      </c>
      <c r="AH1208">
        <v>201</v>
      </c>
      <c r="AK1208">
        <v>201</v>
      </c>
      <c r="AN1208">
        <v>201</v>
      </c>
    </row>
    <row r="1209" spans="1:40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3.4166576157700002</v>
      </c>
      <c r="V1209">
        <v>202</v>
      </c>
      <c r="W1209">
        <v>2.2661605112599998</v>
      </c>
      <c r="Y1209">
        <v>202</v>
      </c>
      <c r="Z1209">
        <v>2.4733999999999998</v>
      </c>
      <c r="AB1209">
        <v>202</v>
      </c>
      <c r="AC1209">
        <v>3.7291099999999999</v>
      </c>
      <c r="AE1209">
        <v>202</v>
      </c>
      <c r="AH1209">
        <v>202</v>
      </c>
      <c r="AK1209">
        <v>202</v>
      </c>
      <c r="AN1209">
        <v>202</v>
      </c>
    </row>
    <row r="1210" spans="1:40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3.4445579157600004</v>
      </c>
      <c r="V1210">
        <v>203</v>
      </c>
      <c r="W1210">
        <v>2.2755377258200005</v>
      </c>
      <c r="Y1210">
        <v>203</v>
      </c>
      <c r="Z1210">
        <v>2.48508</v>
      </c>
      <c r="AB1210">
        <v>203</v>
      </c>
      <c r="AC1210">
        <v>3.7617400000000001</v>
      </c>
      <c r="AE1210">
        <v>203</v>
      </c>
      <c r="AH1210">
        <v>203</v>
      </c>
      <c r="AK1210">
        <v>203</v>
      </c>
      <c r="AN1210">
        <v>203</v>
      </c>
    </row>
    <row r="1211" spans="1:40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3.4898310387199998</v>
      </c>
      <c r="V1211">
        <v>204</v>
      </c>
      <c r="W1211">
        <v>2.2962208108</v>
      </c>
      <c r="Y1211">
        <v>204</v>
      </c>
      <c r="Z1211">
        <v>2.5103300000000002</v>
      </c>
      <c r="AB1211">
        <v>204</v>
      </c>
      <c r="AC1211">
        <v>3.8152400000000002</v>
      </c>
      <c r="AE1211">
        <v>204</v>
      </c>
      <c r="AH1211">
        <v>204</v>
      </c>
      <c r="AK1211">
        <v>204</v>
      </c>
      <c r="AN1211">
        <v>204</v>
      </c>
    </row>
    <row r="1212" spans="1:40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3.4125039730600002</v>
      </c>
      <c r="V1212">
        <v>205</v>
      </c>
      <c r="W1212">
        <v>2.2552997958400001</v>
      </c>
      <c r="Y1212">
        <v>205</v>
      </c>
      <c r="Z1212">
        <v>2.4628700000000001</v>
      </c>
      <c r="AB1212">
        <v>205</v>
      </c>
      <c r="AC1212">
        <v>3.7265799999999998</v>
      </c>
      <c r="AE1212">
        <v>205</v>
      </c>
      <c r="AH1212">
        <v>205</v>
      </c>
      <c r="AK1212">
        <v>205</v>
      </c>
      <c r="AN1212">
        <v>205</v>
      </c>
    </row>
    <row r="1213" spans="1:40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3.4407294534099999</v>
      </c>
      <c r="V1213">
        <v>206</v>
      </c>
      <c r="W1213">
        <v>2.26673682269</v>
      </c>
      <c r="Y1213">
        <v>206</v>
      </c>
      <c r="Z1213">
        <v>2.4755400000000001</v>
      </c>
      <c r="AB1213">
        <v>206</v>
      </c>
      <c r="AC1213">
        <v>3.7576800000000001</v>
      </c>
      <c r="AE1213">
        <v>206</v>
      </c>
      <c r="AH1213">
        <v>206</v>
      </c>
      <c r="AK1213">
        <v>206</v>
      </c>
      <c r="AN1213">
        <v>206</v>
      </c>
    </row>
    <row r="1214" spans="1:40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3.4352128582699999</v>
      </c>
      <c r="V1214">
        <v>207</v>
      </c>
      <c r="W1214">
        <v>2.25934563674</v>
      </c>
      <c r="Y1214">
        <v>207</v>
      </c>
      <c r="Z1214">
        <v>2.4668000000000001</v>
      </c>
      <c r="AB1214">
        <v>207</v>
      </c>
      <c r="AC1214">
        <v>3.7506300000000001</v>
      </c>
      <c r="AE1214">
        <v>207</v>
      </c>
      <c r="AH1214">
        <v>207</v>
      </c>
      <c r="AK1214">
        <v>207</v>
      </c>
      <c r="AN1214">
        <v>207</v>
      </c>
    </row>
    <row r="1215" spans="1:40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3.4417906390999997</v>
      </c>
      <c r="V1215">
        <v>208</v>
      </c>
      <c r="W1215">
        <v>2.2829097578599997</v>
      </c>
      <c r="Y1215">
        <v>208</v>
      </c>
      <c r="Z1215">
        <v>2.4929700000000001</v>
      </c>
      <c r="AB1215">
        <v>208</v>
      </c>
      <c r="AC1215">
        <v>3.7584900000000001</v>
      </c>
      <c r="AE1215">
        <v>208</v>
      </c>
      <c r="AH1215">
        <v>208</v>
      </c>
      <c r="AK1215">
        <v>208</v>
      </c>
      <c r="AN1215">
        <v>208</v>
      </c>
    </row>
    <row r="1216" spans="1:40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3.4116312928500006</v>
      </c>
      <c r="V1216">
        <v>209</v>
      </c>
      <c r="W1216">
        <v>2.2594178033199999</v>
      </c>
      <c r="Y1216">
        <v>209</v>
      </c>
      <c r="Z1216">
        <v>2.4702299999999999</v>
      </c>
      <c r="AB1216">
        <v>209</v>
      </c>
      <c r="AC1216">
        <v>3.72994</v>
      </c>
      <c r="AE1216">
        <v>209</v>
      </c>
      <c r="AH1216">
        <v>209</v>
      </c>
      <c r="AK1216">
        <v>209</v>
      </c>
      <c r="AN1216">
        <v>209</v>
      </c>
    </row>
    <row r="1217" spans="1:40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3.4389399363599997</v>
      </c>
      <c r="V1217">
        <v>210</v>
      </c>
      <c r="W1217">
        <v>2.27010289569</v>
      </c>
      <c r="Y1217">
        <v>210</v>
      </c>
      <c r="Z1217">
        <v>2.4798399999999998</v>
      </c>
      <c r="AB1217">
        <v>210</v>
      </c>
      <c r="AC1217">
        <v>3.7566600000000001</v>
      </c>
      <c r="AE1217">
        <v>210</v>
      </c>
      <c r="AH1217">
        <v>210</v>
      </c>
      <c r="AK1217">
        <v>210</v>
      </c>
      <c r="AN1217">
        <v>210</v>
      </c>
    </row>
    <row r="1218" spans="1:40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3.5006464843999994</v>
      </c>
      <c r="V1218">
        <v>211</v>
      </c>
      <c r="W1218">
        <v>2.30070996152</v>
      </c>
      <c r="Y1218">
        <v>211</v>
      </c>
      <c r="Z1218">
        <v>2.51166</v>
      </c>
      <c r="AB1218">
        <v>211</v>
      </c>
      <c r="AC1218">
        <v>3.8216199999999998</v>
      </c>
      <c r="AE1218">
        <v>211</v>
      </c>
      <c r="AH1218">
        <v>211</v>
      </c>
      <c r="AK1218">
        <v>211</v>
      </c>
      <c r="AN1218">
        <v>211</v>
      </c>
    </row>
    <row r="1219" spans="1:40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3.4105036539599998</v>
      </c>
      <c r="V1219">
        <v>212</v>
      </c>
      <c r="W1219">
        <v>2.2539144553199999</v>
      </c>
      <c r="Y1219">
        <v>212</v>
      </c>
      <c r="Z1219">
        <v>2.46129</v>
      </c>
      <c r="AB1219">
        <v>212</v>
      </c>
      <c r="AC1219">
        <v>3.7242899999999999</v>
      </c>
      <c r="AE1219">
        <v>212</v>
      </c>
      <c r="AH1219">
        <v>212</v>
      </c>
      <c r="AK1219">
        <v>212</v>
      </c>
      <c r="AN1219">
        <v>212</v>
      </c>
    </row>
    <row r="1220" spans="1:40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3.4479576554999998</v>
      </c>
      <c r="V1220">
        <v>213</v>
      </c>
      <c r="W1220">
        <v>2.2700335493999999</v>
      </c>
      <c r="Y1220">
        <v>213</v>
      </c>
      <c r="Z1220">
        <v>2.4799000000000002</v>
      </c>
      <c r="AB1220">
        <v>213</v>
      </c>
      <c r="AC1220">
        <v>3.7667099999999998</v>
      </c>
      <c r="AE1220">
        <v>213</v>
      </c>
      <c r="AH1220">
        <v>213</v>
      </c>
      <c r="AK1220">
        <v>213</v>
      </c>
      <c r="AN1220">
        <v>213</v>
      </c>
    </row>
    <row r="1221" spans="1:40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3.46527629251</v>
      </c>
      <c r="V1221">
        <v>214</v>
      </c>
      <c r="W1221">
        <v>2.2821317337</v>
      </c>
      <c r="Y1221">
        <v>214</v>
      </c>
      <c r="Z1221">
        <v>2.4950999999999999</v>
      </c>
      <c r="AB1221">
        <v>214</v>
      </c>
      <c r="AC1221">
        <v>3.7886500000000001</v>
      </c>
      <c r="AE1221">
        <v>214</v>
      </c>
      <c r="AH1221">
        <v>214</v>
      </c>
      <c r="AK1221">
        <v>214</v>
      </c>
      <c r="AN1221">
        <v>214</v>
      </c>
    </row>
    <row r="1222" spans="1:40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3.4547173698800004</v>
      </c>
      <c r="V1222">
        <v>215</v>
      </c>
      <c r="W1222">
        <v>2.2749617570399998</v>
      </c>
      <c r="Y1222">
        <v>215</v>
      </c>
      <c r="Z1222">
        <v>2.4872899999999998</v>
      </c>
      <c r="AB1222">
        <v>215</v>
      </c>
      <c r="AC1222">
        <v>3.7771599999999999</v>
      </c>
      <c r="AE1222">
        <v>215</v>
      </c>
      <c r="AH1222">
        <v>215</v>
      </c>
      <c r="AK1222">
        <v>215</v>
      </c>
      <c r="AN1222">
        <v>215</v>
      </c>
    </row>
    <row r="1223" spans="1:40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3.4674605521299999</v>
      </c>
      <c r="V1223">
        <v>216</v>
      </c>
      <c r="W1223">
        <v>2.2856517264299998</v>
      </c>
      <c r="Y1223">
        <v>216</v>
      </c>
      <c r="Z1223">
        <v>2.49804</v>
      </c>
      <c r="AB1223">
        <v>216</v>
      </c>
      <c r="AC1223">
        <v>3.7896700000000001</v>
      </c>
      <c r="AE1223">
        <v>216</v>
      </c>
      <c r="AH1223">
        <v>216</v>
      </c>
      <c r="AK1223">
        <v>216</v>
      </c>
      <c r="AN1223">
        <v>216</v>
      </c>
    </row>
    <row r="1224" spans="1:40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3.3922676310600002</v>
      </c>
      <c r="V1224">
        <v>217</v>
      </c>
      <c r="W1224">
        <v>2.2455290503800001</v>
      </c>
      <c r="Y1224">
        <v>217</v>
      </c>
      <c r="Z1224">
        <v>2.4531200000000002</v>
      </c>
      <c r="AB1224">
        <v>217</v>
      </c>
      <c r="AC1224">
        <v>3.70587</v>
      </c>
      <c r="AE1224">
        <v>217</v>
      </c>
      <c r="AH1224">
        <v>217</v>
      </c>
      <c r="AK1224">
        <v>217</v>
      </c>
      <c r="AN1224">
        <v>217</v>
      </c>
    </row>
    <row r="1225" spans="1:40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3.4825520354099999</v>
      </c>
      <c r="V1225">
        <v>218</v>
      </c>
      <c r="W1225">
        <v>2.2889175862700002</v>
      </c>
      <c r="Y1225">
        <v>218</v>
      </c>
      <c r="Z1225">
        <v>2.4992000000000001</v>
      </c>
      <c r="AB1225">
        <v>218</v>
      </c>
      <c r="AC1225">
        <v>3.8025000000000002</v>
      </c>
      <c r="AE1225">
        <v>218</v>
      </c>
      <c r="AH1225">
        <v>218</v>
      </c>
      <c r="AK1225">
        <v>218</v>
      </c>
      <c r="AN1225">
        <v>218</v>
      </c>
    </row>
    <row r="1226" spans="1:40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3.4670228880000002</v>
      </c>
      <c r="V1226">
        <v>219</v>
      </c>
      <c r="W1226">
        <v>2.2774316460000001</v>
      </c>
      <c r="Y1226">
        <v>219</v>
      </c>
      <c r="Z1226">
        <v>2.4879799999999999</v>
      </c>
      <c r="AB1226">
        <v>219</v>
      </c>
      <c r="AC1226">
        <v>3.7875399999999999</v>
      </c>
      <c r="AE1226">
        <v>219</v>
      </c>
      <c r="AH1226">
        <v>219</v>
      </c>
      <c r="AK1226">
        <v>219</v>
      </c>
      <c r="AN1226">
        <v>219</v>
      </c>
    </row>
    <row r="1227" spans="1:40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3.4766398676899999</v>
      </c>
      <c r="V1227">
        <v>220</v>
      </c>
      <c r="W1227">
        <v>2.2797918501600001</v>
      </c>
      <c r="Y1227">
        <v>220</v>
      </c>
      <c r="Z1227">
        <v>2.4868600000000001</v>
      </c>
      <c r="AB1227">
        <v>220</v>
      </c>
      <c r="AC1227">
        <v>3.7924099999999998</v>
      </c>
      <c r="AE1227">
        <v>220</v>
      </c>
      <c r="AH1227">
        <v>220</v>
      </c>
      <c r="AK1227">
        <v>220</v>
      </c>
      <c r="AN1227">
        <v>220</v>
      </c>
    </row>
    <row r="1228" spans="1:40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3.4599251598</v>
      </c>
      <c r="V1228">
        <v>221</v>
      </c>
      <c r="W1228">
        <v>2.2885056600000002</v>
      </c>
      <c r="Y1228">
        <v>221</v>
      </c>
      <c r="Z1228">
        <v>2.4998300000000002</v>
      </c>
      <c r="AB1228">
        <v>221</v>
      </c>
      <c r="AC1228">
        <v>3.7794300000000001</v>
      </c>
      <c r="AE1228">
        <v>221</v>
      </c>
      <c r="AH1228">
        <v>221</v>
      </c>
      <c r="AK1228">
        <v>221</v>
      </c>
      <c r="AN1228">
        <v>221</v>
      </c>
    </row>
    <row r="1229" spans="1:40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3.41492712768</v>
      </c>
      <c r="V1229">
        <v>222</v>
      </c>
      <c r="W1229">
        <v>2.2602289612400002</v>
      </c>
      <c r="Y1229">
        <v>222</v>
      </c>
      <c r="Z1229">
        <v>2.4681299999999999</v>
      </c>
      <c r="AB1229">
        <v>222</v>
      </c>
      <c r="AC1229">
        <v>3.7290299999999998</v>
      </c>
      <c r="AE1229">
        <v>222</v>
      </c>
      <c r="AH1229">
        <v>222</v>
      </c>
      <c r="AK1229">
        <v>222</v>
      </c>
      <c r="AN1229">
        <v>222</v>
      </c>
    </row>
    <row r="1230" spans="1:40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3.4232245725400001</v>
      </c>
      <c r="V1230">
        <v>223</v>
      </c>
      <c r="W1230">
        <v>2.2631317095999997</v>
      </c>
      <c r="Y1230">
        <v>223</v>
      </c>
      <c r="Z1230">
        <v>2.4721299999999999</v>
      </c>
      <c r="AB1230">
        <v>223</v>
      </c>
      <c r="AC1230">
        <v>3.7393700000000001</v>
      </c>
      <c r="AE1230">
        <v>223</v>
      </c>
      <c r="AH1230">
        <v>223</v>
      </c>
      <c r="AK1230">
        <v>223</v>
      </c>
      <c r="AN1230">
        <v>223</v>
      </c>
    </row>
    <row r="1231" spans="1:40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3.4024308896800006</v>
      </c>
      <c r="V1231">
        <v>224</v>
      </c>
      <c r="W1231">
        <v>2.2536453441200002</v>
      </c>
      <c r="Y1231">
        <v>224</v>
      </c>
      <c r="Z1231">
        <v>2.4636800000000001</v>
      </c>
      <c r="AB1231">
        <v>224</v>
      </c>
      <c r="AC1231">
        <v>3.7195200000000002</v>
      </c>
      <c r="AE1231">
        <v>224</v>
      </c>
      <c r="AH1231">
        <v>224</v>
      </c>
      <c r="AK1231">
        <v>224</v>
      </c>
      <c r="AN1231">
        <v>224</v>
      </c>
    </row>
    <row r="1232" spans="1:40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3.4732032508800001</v>
      </c>
      <c r="V1232">
        <v>225</v>
      </c>
      <c r="W1232">
        <v>2.2876002844199999</v>
      </c>
      <c r="Y1232">
        <v>225</v>
      </c>
      <c r="Z1232">
        <v>2.4976799999999999</v>
      </c>
      <c r="AB1232">
        <v>225</v>
      </c>
      <c r="AC1232">
        <v>3.79216</v>
      </c>
      <c r="AE1232">
        <v>225</v>
      </c>
      <c r="AH1232">
        <v>225</v>
      </c>
      <c r="AK1232">
        <v>225</v>
      </c>
      <c r="AN1232">
        <v>225</v>
      </c>
    </row>
    <row r="1233" spans="1:40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3.4257789774399998</v>
      </c>
      <c r="V1233">
        <v>226</v>
      </c>
      <c r="W1233">
        <v>2.2589221615200001</v>
      </c>
      <c r="Y1233">
        <v>226</v>
      </c>
      <c r="Z1233">
        <v>2.46617</v>
      </c>
      <c r="AB1233">
        <v>226</v>
      </c>
      <c r="AC1233">
        <v>3.7400799999999998</v>
      </c>
      <c r="AE1233">
        <v>226</v>
      </c>
      <c r="AH1233">
        <v>226</v>
      </c>
      <c r="AK1233">
        <v>226</v>
      </c>
      <c r="AN1233">
        <v>226</v>
      </c>
    </row>
    <row r="1234" spans="1:40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3.4431939507200005</v>
      </c>
      <c r="V1234">
        <v>227</v>
      </c>
      <c r="W1234">
        <v>2.2688192537600003</v>
      </c>
      <c r="Y1234">
        <v>227</v>
      </c>
      <c r="Z1234">
        <v>2.4763000000000002</v>
      </c>
      <c r="AB1234">
        <v>227</v>
      </c>
      <c r="AC1234">
        <v>3.75806</v>
      </c>
      <c r="AE1234">
        <v>227</v>
      </c>
      <c r="AH1234">
        <v>227</v>
      </c>
      <c r="AK1234">
        <v>227</v>
      </c>
      <c r="AN1234">
        <v>227</v>
      </c>
    </row>
    <row r="1235" spans="1:40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3.4640306681999995</v>
      </c>
      <c r="V1235">
        <v>228</v>
      </c>
      <c r="W1235">
        <v>2.2906235691000001</v>
      </c>
      <c r="Y1235">
        <v>228</v>
      </c>
      <c r="Z1235">
        <v>2.4998300000000002</v>
      </c>
      <c r="AB1235">
        <v>228</v>
      </c>
      <c r="AC1235">
        <v>3.7804000000000002</v>
      </c>
      <c r="AE1235">
        <v>228</v>
      </c>
      <c r="AH1235">
        <v>228</v>
      </c>
      <c r="AK1235">
        <v>228</v>
      </c>
      <c r="AN1235">
        <v>228</v>
      </c>
    </row>
    <row r="1236" spans="1:40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3.4421756364299996</v>
      </c>
      <c r="V1236">
        <v>229</v>
      </c>
      <c r="W1236">
        <v>2.2667243877299996</v>
      </c>
      <c r="Y1236">
        <v>229</v>
      </c>
      <c r="Z1236">
        <v>2.4756999999999998</v>
      </c>
      <c r="AB1236">
        <v>229</v>
      </c>
      <c r="AC1236">
        <v>3.7595100000000001</v>
      </c>
      <c r="AE1236">
        <v>229</v>
      </c>
      <c r="AH1236">
        <v>229</v>
      </c>
      <c r="AK1236">
        <v>229</v>
      </c>
      <c r="AN1236">
        <v>229</v>
      </c>
    </row>
    <row r="1237" spans="1:40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3.4529154960000001</v>
      </c>
      <c r="V1237">
        <v>230</v>
      </c>
      <c r="W1237">
        <v>2.2692615100800002</v>
      </c>
      <c r="Y1237">
        <v>230</v>
      </c>
      <c r="Z1237">
        <v>2.4779</v>
      </c>
      <c r="AB1237">
        <v>230</v>
      </c>
      <c r="AC1237">
        <v>3.7703799999999998</v>
      </c>
      <c r="AE1237">
        <v>230</v>
      </c>
      <c r="AH1237">
        <v>230</v>
      </c>
      <c r="AK1237">
        <v>230</v>
      </c>
      <c r="AN1237">
        <v>230</v>
      </c>
    </row>
    <row r="1238" spans="1:40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3.4376035984200004</v>
      </c>
      <c r="V1238">
        <v>231</v>
      </c>
      <c r="W1238">
        <v>2.25988092489</v>
      </c>
      <c r="Y1238">
        <v>231</v>
      </c>
      <c r="Z1238">
        <v>2.4683899999999999</v>
      </c>
      <c r="AB1238">
        <v>231</v>
      </c>
      <c r="AC1238">
        <v>3.7547799999999998</v>
      </c>
      <c r="AE1238">
        <v>231</v>
      </c>
      <c r="AH1238">
        <v>231</v>
      </c>
      <c r="AK1238">
        <v>231</v>
      </c>
      <c r="AN1238">
        <v>231</v>
      </c>
    </row>
    <row r="1239" spans="1:40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3.4253744314700003</v>
      </c>
      <c r="V1239">
        <v>232</v>
      </c>
      <c r="W1239">
        <v>2.2727575133699998</v>
      </c>
      <c r="Y1239">
        <v>232</v>
      </c>
      <c r="Z1239">
        <v>2.4822299999999999</v>
      </c>
      <c r="AB1239">
        <v>232</v>
      </c>
      <c r="AC1239">
        <v>3.7410800000000002</v>
      </c>
      <c r="AE1239">
        <v>232</v>
      </c>
      <c r="AH1239">
        <v>232</v>
      </c>
      <c r="AK1239">
        <v>232</v>
      </c>
      <c r="AN1239">
        <v>232</v>
      </c>
    </row>
    <row r="1240" spans="1:40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3.3976287001299998</v>
      </c>
      <c r="V1240">
        <v>233</v>
      </c>
      <c r="W1240">
        <v>2.2513973549899999</v>
      </c>
      <c r="Y1240">
        <v>233</v>
      </c>
      <c r="Z1240">
        <v>2.4593500000000001</v>
      </c>
      <c r="AB1240">
        <v>233</v>
      </c>
      <c r="AC1240">
        <v>3.7114500000000001</v>
      </c>
      <c r="AE1240">
        <v>233</v>
      </c>
      <c r="AH1240">
        <v>233</v>
      </c>
      <c r="AK1240">
        <v>233</v>
      </c>
      <c r="AN1240">
        <v>233</v>
      </c>
    </row>
    <row r="1241" spans="1:40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3.4372790591200002</v>
      </c>
      <c r="V1241">
        <v>234</v>
      </c>
      <c r="W1241">
        <v>2.2700304523599999</v>
      </c>
      <c r="Y1241">
        <v>234</v>
      </c>
      <c r="Z1241">
        <v>2.4776600000000002</v>
      </c>
      <c r="AB1241">
        <v>234</v>
      </c>
      <c r="AC1241">
        <v>3.7516799999999999</v>
      </c>
      <c r="AE1241">
        <v>234</v>
      </c>
      <c r="AH1241">
        <v>234</v>
      </c>
      <c r="AK1241">
        <v>234</v>
      </c>
      <c r="AN1241">
        <v>234</v>
      </c>
    </row>
    <row r="1242" spans="1:40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3.4041091447999996</v>
      </c>
      <c r="V1242">
        <v>235</v>
      </c>
      <c r="W1242">
        <v>2.2557305134000001</v>
      </c>
      <c r="Y1242">
        <v>235</v>
      </c>
      <c r="Z1242">
        <v>2.46482</v>
      </c>
      <c r="AB1242">
        <v>235</v>
      </c>
      <c r="AC1242">
        <v>3.7196500000000001</v>
      </c>
      <c r="AE1242">
        <v>235</v>
      </c>
      <c r="AH1242">
        <v>235</v>
      </c>
      <c r="AK1242">
        <v>235</v>
      </c>
      <c r="AN1242">
        <v>235</v>
      </c>
    </row>
    <row r="1243" spans="1:40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3.4345162958000004</v>
      </c>
      <c r="V1243">
        <v>236</v>
      </c>
      <c r="W1243">
        <v>2.2551857232999999</v>
      </c>
      <c r="Y1243">
        <v>236</v>
      </c>
      <c r="Z1243">
        <v>2.4660299999999999</v>
      </c>
      <c r="AB1243">
        <v>236</v>
      </c>
      <c r="AC1243">
        <v>3.75562</v>
      </c>
      <c r="AE1243">
        <v>236</v>
      </c>
      <c r="AH1243">
        <v>236</v>
      </c>
      <c r="AK1243">
        <v>236</v>
      </c>
      <c r="AN1243">
        <v>236</v>
      </c>
    </row>
    <row r="1244" spans="1:40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3.4266898914599997</v>
      </c>
      <c r="V1244">
        <v>237</v>
      </c>
      <c r="W1244">
        <v>2.2604206034100001</v>
      </c>
      <c r="Y1244">
        <v>237</v>
      </c>
      <c r="Z1244">
        <v>2.4682900000000001</v>
      </c>
      <c r="AB1244">
        <v>237</v>
      </c>
      <c r="AC1244">
        <v>3.7418100000000001</v>
      </c>
      <c r="AE1244">
        <v>237</v>
      </c>
      <c r="AH1244">
        <v>237</v>
      </c>
      <c r="AK1244">
        <v>237</v>
      </c>
      <c r="AN1244">
        <v>237</v>
      </c>
    </row>
    <row r="1245" spans="1:40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3.4641574175700001</v>
      </c>
      <c r="V1245">
        <v>238</v>
      </c>
      <c r="W1245">
        <v>2.2873362874300001</v>
      </c>
      <c r="Y1245">
        <v>238</v>
      </c>
      <c r="Z1245">
        <v>2.4962499999999999</v>
      </c>
      <c r="AB1245">
        <v>238</v>
      </c>
      <c r="AC1245">
        <v>3.7805599999999999</v>
      </c>
      <c r="AE1245">
        <v>238</v>
      </c>
      <c r="AH1245">
        <v>238</v>
      </c>
      <c r="AK1245">
        <v>238</v>
      </c>
      <c r="AN1245">
        <v>238</v>
      </c>
    </row>
    <row r="1246" spans="1:40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3.4506070948200005</v>
      </c>
      <c r="V1246">
        <v>239</v>
      </c>
      <c r="W1246">
        <v>2.2830696067700003</v>
      </c>
      <c r="Y1246">
        <v>239</v>
      </c>
      <c r="Z1246">
        <v>2.49411</v>
      </c>
      <c r="AB1246">
        <v>239</v>
      </c>
      <c r="AC1246">
        <v>3.7695799999999999</v>
      </c>
      <c r="AE1246">
        <v>239</v>
      </c>
      <c r="AH1246">
        <v>239</v>
      </c>
      <c r="AK1246">
        <v>239</v>
      </c>
      <c r="AN1246">
        <v>239</v>
      </c>
    </row>
    <row r="1247" spans="1:40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3.4569238148400001</v>
      </c>
      <c r="V1247">
        <v>240</v>
      </c>
      <c r="W1247">
        <v>2.27473617392</v>
      </c>
      <c r="Y1247">
        <v>240</v>
      </c>
      <c r="Z1247">
        <v>2.4866299999999999</v>
      </c>
      <c r="AB1247">
        <v>240</v>
      </c>
      <c r="AC1247">
        <v>3.77894</v>
      </c>
      <c r="AE1247">
        <v>240</v>
      </c>
      <c r="AH1247">
        <v>240</v>
      </c>
      <c r="AK1247">
        <v>240</v>
      </c>
      <c r="AN1247">
        <v>240</v>
      </c>
    </row>
    <row r="1248" spans="1:40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3.4484136261299998</v>
      </c>
      <c r="V1248">
        <v>241</v>
      </c>
      <c r="W1248">
        <v>2.2654481426499999</v>
      </c>
      <c r="Y1248">
        <v>241</v>
      </c>
      <c r="Z1248">
        <v>2.4767100000000002</v>
      </c>
      <c r="AB1248">
        <v>241</v>
      </c>
      <c r="AC1248">
        <v>3.7699799999999999</v>
      </c>
      <c r="AE1248">
        <v>241</v>
      </c>
      <c r="AH1248">
        <v>241</v>
      </c>
      <c r="AK1248">
        <v>241</v>
      </c>
      <c r="AN1248">
        <v>241</v>
      </c>
    </row>
    <row r="1249" spans="1:40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3.4166605459200006</v>
      </c>
      <c r="V1249">
        <v>242</v>
      </c>
      <c r="W1249">
        <v>2.2542180757199999</v>
      </c>
      <c r="Y1249">
        <v>242</v>
      </c>
      <c r="Z1249">
        <v>2.46149</v>
      </c>
      <c r="AB1249">
        <v>242</v>
      </c>
      <c r="AC1249">
        <v>3.73082</v>
      </c>
      <c r="AE1249">
        <v>242</v>
      </c>
      <c r="AH1249">
        <v>242</v>
      </c>
      <c r="AK1249">
        <v>242</v>
      </c>
      <c r="AN1249">
        <v>242</v>
      </c>
    </row>
    <row r="1250" spans="1:40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3.4231815827999998</v>
      </c>
      <c r="V1250">
        <v>243</v>
      </c>
      <c r="W1250">
        <v>2.26615790424</v>
      </c>
      <c r="Y1250">
        <v>243</v>
      </c>
      <c r="Z1250">
        <v>2.4757199999999999</v>
      </c>
      <c r="AB1250">
        <v>243</v>
      </c>
      <c r="AC1250">
        <v>3.7397300000000002</v>
      </c>
      <c r="AE1250">
        <v>243</v>
      </c>
      <c r="AH1250">
        <v>243</v>
      </c>
      <c r="AK1250">
        <v>243</v>
      </c>
      <c r="AN1250">
        <v>243</v>
      </c>
    </row>
    <row r="1251" spans="1:40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3.4518269246899997</v>
      </c>
      <c r="V1251">
        <v>244</v>
      </c>
      <c r="W1251">
        <v>2.2842376451399997</v>
      </c>
      <c r="Y1251">
        <v>244</v>
      </c>
      <c r="Z1251">
        <v>2.4942600000000001</v>
      </c>
      <c r="AB1251">
        <v>244</v>
      </c>
      <c r="AC1251">
        <v>3.7692000000000001</v>
      </c>
      <c r="AE1251">
        <v>244</v>
      </c>
      <c r="AH1251">
        <v>244</v>
      </c>
      <c r="AK1251">
        <v>244</v>
      </c>
      <c r="AN1251">
        <v>244</v>
      </c>
    </row>
    <row r="1252" spans="1:40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3.4196137113600003</v>
      </c>
      <c r="V1252">
        <v>245</v>
      </c>
      <c r="W1252">
        <v>2.2599393194400004</v>
      </c>
      <c r="Y1252">
        <v>245</v>
      </c>
      <c r="Z1252">
        <v>2.4692599999999998</v>
      </c>
      <c r="AB1252">
        <v>245</v>
      </c>
      <c r="AC1252">
        <v>3.7363499999999998</v>
      </c>
      <c r="AE1252">
        <v>245</v>
      </c>
      <c r="AH1252">
        <v>245</v>
      </c>
      <c r="AK1252">
        <v>245</v>
      </c>
      <c r="AN1252">
        <v>245</v>
      </c>
    </row>
    <row r="1253" spans="1:40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3.4442134060799998</v>
      </c>
      <c r="V1253">
        <v>246</v>
      </c>
      <c r="W1253">
        <v>2.2586004854400001</v>
      </c>
      <c r="Y1253">
        <v>246</v>
      </c>
      <c r="Z1253">
        <v>2.4654699999999998</v>
      </c>
      <c r="AB1253">
        <v>246</v>
      </c>
      <c r="AC1253">
        <v>3.7596699999999998</v>
      </c>
      <c r="AE1253">
        <v>246</v>
      </c>
      <c r="AH1253">
        <v>246</v>
      </c>
      <c r="AK1253">
        <v>246</v>
      </c>
      <c r="AN1253">
        <v>246</v>
      </c>
    </row>
    <row r="1254" spans="1:40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3.4971145022300001</v>
      </c>
      <c r="V1254">
        <v>247</v>
      </c>
      <c r="W1254">
        <v>2.2955333683700001</v>
      </c>
      <c r="Y1254">
        <v>247</v>
      </c>
      <c r="Z1254">
        <v>2.50406</v>
      </c>
      <c r="AB1254">
        <v>247</v>
      </c>
      <c r="AC1254">
        <v>3.8147899999999999</v>
      </c>
      <c r="AE1254">
        <v>247</v>
      </c>
      <c r="AH1254">
        <v>247</v>
      </c>
      <c r="AK1254">
        <v>247</v>
      </c>
      <c r="AN1254">
        <v>247</v>
      </c>
    </row>
    <row r="1255" spans="1:40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3.4849848057499999</v>
      </c>
      <c r="V1255">
        <v>248</v>
      </c>
      <c r="W1255">
        <v>2.2932018777499996</v>
      </c>
      <c r="Y1255">
        <v>248</v>
      </c>
      <c r="Z1255">
        <v>2.5024899999999999</v>
      </c>
      <c r="AB1255">
        <v>248</v>
      </c>
      <c r="AC1255">
        <v>3.8030400000000002</v>
      </c>
      <c r="AE1255">
        <v>248</v>
      </c>
      <c r="AH1255">
        <v>248</v>
      </c>
      <c r="AK1255">
        <v>248</v>
      </c>
      <c r="AN1255">
        <v>248</v>
      </c>
    </row>
    <row r="1256" spans="1:40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3.4636874236000001</v>
      </c>
      <c r="V1256">
        <v>249</v>
      </c>
      <c r="W1256">
        <v>2.2765688530400001</v>
      </c>
      <c r="Y1256">
        <v>249</v>
      </c>
      <c r="Z1256">
        <v>2.48671</v>
      </c>
      <c r="AB1256">
        <v>249</v>
      </c>
      <c r="AC1256">
        <v>3.7834099999999999</v>
      </c>
      <c r="AE1256">
        <v>249</v>
      </c>
      <c r="AH1256">
        <v>249</v>
      </c>
      <c r="AK1256">
        <v>249</v>
      </c>
      <c r="AN1256">
        <v>249</v>
      </c>
    </row>
    <row r="1257" spans="1:40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3.4857992088</v>
      </c>
      <c r="V1257">
        <v>250</v>
      </c>
      <c r="W1257">
        <v>2.2893125030000001</v>
      </c>
      <c r="Y1257">
        <v>250</v>
      </c>
      <c r="Z1257">
        <v>2.5019999999999998</v>
      </c>
      <c r="AB1257">
        <v>250</v>
      </c>
      <c r="AC1257">
        <v>3.8096399999999999</v>
      </c>
      <c r="AE1257">
        <v>250</v>
      </c>
      <c r="AH1257">
        <v>250</v>
      </c>
      <c r="AK1257">
        <v>250</v>
      </c>
      <c r="AN1257">
        <v>250</v>
      </c>
    </row>
    <row r="1258" spans="1:40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3.4347163752000003</v>
      </c>
      <c r="V1258">
        <v>251</v>
      </c>
      <c r="W1258">
        <v>2.2661101459199999</v>
      </c>
      <c r="Y1258">
        <v>251</v>
      </c>
      <c r="Z1258">
        <v>2.4746299999999999</v>
      </c>
      <c r="AB1258">
        <v>251</v>
      </c>
      <c r="AC1258">
        <v>3.7507700000000002</v>
      </c>
      <c r="AE1258">
        <v>251</v>
      </c>
      <c r="AH1258">
        <v>251</v>
      </c>
      <c r="AK1258">
        <v>251</v>
      </c>
      <c r="AN1258">
        <v>251</v>
      </c>
    </row>
    <row r="1259" spans="1:40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3.4171583821000002</v>
      </c>
      <c r="V1259">
        <v>252</v>
      </c>
      <c r="W1259">
        <v>2.2584597423499999</v>
      </c>
      <c r="Y1259">
        <v>252</v>
      </c>
      <c r="Z1259">
        <v>2.4648699999999999</v>
      </c>
      <c r="AB1259">
        <v>252</v>
      </c>
      <c r="AC1259">
        <v>3.7294700000000001</v>
      </c>
      <c r="AE1259">
        <v>252</v>
      </c>
      <c r="AH1259">
        <v>252</v>
      </c>
      <c r="AK1259">
        <v>252</v>
      </c>
      <c r="AN1259">
        <v>252</v>
      </c>
    </row>
    <row r="1260" spans="1:40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3.43107191541</v>
      </c>
      <c r="V1260">
        <v>253</v>
      </c>
      <c r="W1260">
        <v>2.2689361256399998</v>
      </c>
      <c r="Y1260">
        <v>253</v>
      </c>
      <c r="Z1260">
        <v>2.4768699999999999</v>
      </c>
      <c r="AB1260">
        <v>253</v>
      </c>
      <c r="AC1260">
        <v>3.7455099999999999</v>
      </c>
      <c r="AE1260">
        <v>253</v>
      </c>
      <c r="AH1260">
        <v>253</v>
      </c>
      <c r="AK1260">
        <v>253</v>
      </c>
      <c r="AN1260">
        <v>253</v>
      </c>
    </row>
    <row r="1261" spans="1:40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3.45242243052</v>
      </c>
      <c r="V1261">
        <v>254</v>
      </c>
      <c r="W1261">
        <v>2.2827722588399997</v>
      </c>
      <c r="Y1261">
        <v>254</v>
      </c>
      <c r="Z1261">
        <v>2.49525</v>
      </c>
      <c r="AB1261">
        <v>254</v>
      </c>
      <c r="AC1261">
        <v>3.7737799999999999</v>
      </c>
      <c r="AE1261">
        <v>254</v>
      </c>
      <c r="AH1261">
        <v>254</v>
      </c>
      <c r="AK1261">
        <v>254</v>
      </c>
      <c r="AN1261">
        <v>254</v>
      </c>
    </row>
    <row r="1262" spans="1:40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3.4665638950800002</v>
      </c>
      <c r="V1262">
        <v>255</v>
      </c>
      <c r="W1262">
        <v>2.29214662514</v>
      </c>
      <c r="Y1262">
        <v>255</v>
      </c>
      <c r="Z1262">
        <v>2.4995599999999998</v>
      </c>
      <c r="AB1262">
        <v>255</v>
      </c>
      <c r="AC1262">
        <v>3.7802600000000002</v>
      </c>
      <c r="AE1262">
        <v>255</v>
      </c>
      <c r="AH1262">
        <v>255</v>
      </c>
      <c r="AK1262">
        <v>255</v>
      </c>
      <c r="AN1262">
        <v>255</v>
      </c>
    </row>
    <row r="1263" spans="1:40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3.3828570944700003</v>
      </c>
      <c r="V1263">
        <v>256</v>
      </c>
      <c r="W1263">
        <v>2.2413614714399999</v>
      </c>
      <c r="Y1263">
        <v>256</v>
      </c>
      <c r="Z1263">
        <v>2.4470200000000002</v>
      </c>
      <c r="AB1263">
        <v>256</v>
      </c>
      <c r="AC1263">
        <v>3.6932499999999999</v>
      </c>
      <c r="AE1263">
        <v>256</v>
      </c>
      <c r="AH1263">
        <v>256</v>
      </c>
      <c r="AK1263">
        <v>256</v>
      </c>
      <c r="AN1263">
        <v>256</v>
      </c>
    </row>
    <row r="1264" spans="1:40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3.4766379484200001</v>
      </c>
      <c r="V1264">
        <v>257</v>
      </c>
      <c r="W1264">
        <v>2.2913470452600002</v>
      </c>
      <c r="Y1264">
        <v>257</v>
      </c>
      <c r="Z1264">
        <v>2.50379</v>
      </c>
      <c r="AB1264">
        <v>257</v>
      </c>
      <c r="AC1264">
        <v>3.7989700000000002</v>
      </c>
      <c r="AE1264">
        <v>257</v>
      </c>
      <c r="AH1264">
        <v>257</v>
      </c>
      <c r="AK1264">
        <v>257</v>
      </c>
      <c r="AN1264">
        <v>257</v>
      </c>
    </row>
    <row r="1265" spans="1:40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3.4521239437199998</v>
      </c>
      <c r="V1265">
        <v>258</v>
      </c>
      <c r="W1265">
        <v>2.2898324297000001</v>
      </c>
      <c r="Y1265">
        <v>258</v>
      </c>
      <c r="Z1265">
        <v>2.4985400000000002</v>
      </c>
      <c r="AB1265">
        <v>258</v>
      </c>
      <c r="AC1265">
        <v>3.7667600000000001</v>
      </c>
      <c r="AE1265">
        <v>258</v>
      </c>
      <c r="AH1265">
        <v>258</v>
      </c>
      <c r="AK1265">
        <v>258</v>
      </c>
      <c r="AN1265">
        <v>258</v>
      </c>
    </row>
    <row r="1266" spans="1:40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3.4019335697399997</v>
      </c>
      <c r="V1266">
        <v>259</v>
      </c>
      <c r="W1266">
        <v>2.24800777494</v>
      </c>
      <c r="Y1266">
        <v>259</v>
      </c>
      <c r="Z1266">
        <v>2.4567899999999998</v>
      </c>
      <c r="AB1266">
        <v>259</v>
      </c>
      <c r="AC1266">
        <v>3.7178900000000001</v>
      </c>
      <c r="AE1266">
        <v>259</v>
      </c>
      <c r="AH1266">
        <v>259</v>
      </c>
      <c r="AK1266">
        <v>259</v>
      </c>
      <c r="AN1266">
        <v>259</v>
      </c>
    </row>
    <row r="1267" spans="1:40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3.48352358576</v>
      </c>
      <c r="V1267">
        <v>260</v>
      </c>
      <c r="W1267">
        <v>2.2905262657200001</v>
      </c>
      <c r="Y1267">
        <v>260</v>
      </c>
      <c r="Z1267">
        <v>2.5021300000000002</v>
      </c>
      <c r="AB1267">
        <v>260</v>
      </c>
      <c r="AC1267">
        <v>3.8053400000000002</v>
      </c>
      <c r="AE1267">
        <v>260</v>
      </c>
      <c r="AH1267">
        <v>260</v>
      </c>
      <c r="AK1267">
        <v>260</v>
      </c>
      <c r="AN1267">
        <v>260</v>
      </c>
    </row>
    <row r="1268" spans="1:40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3.45462672276</v>
      </c>
      <c r="V1268">
        <v>261</v>
      </c>
      <c r="W1268">
        <v>2.26866157092</v>
      </c>
      <c r="Y1268">
        <v>261</v>
      </c>
      <c r="Z1268">
        <v>2.4793699999999999</v>
      </c>
      <c r="AB1268">
        <v>261</v>
      </c>
      <c r="AC1268">
        <v>3.77549</v>
      </c>
      <c r="AE1268">
        <v>261</v>
      </c>
      <c r="AH1268">
        <v>261</v>
      </c>
      <c r="AK1268">
        <v>261</v>
      </c>
      <c r="AN1268">
        <v>261</v>
      </c>
    </row>
    <row r="1269" spans="1:40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3.4669442227200005</v>
      </c>
      <c r="V1269">
        <v>262</v>
      </c>
      <c r="W1269">
        <v>2.2864641916800004</v>
      </c>
      <c r="Y1269">
        <v>262</v>
      </c>
      <c r="Z1269">
        <v>2.4960800000000001</v>
      </c>
      <c r="AB1269">
        <v>262</v>
      </c>
      <c r="AC1269">
        <v>3.78478</v>
      </c>
      <c r="AE1269">
        <v>262</v>
      </c>
      <c r="AH1269">
        <v>262</v>
      </c>
      <c r="AK1269">
        <v>262</v>
      </c>
      <c r="AN1269">
        <v>262</v>
      </c>
    </row>
    <row r="1270" spans="1:40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3.4434175376100002</v>
      </c>
      <c r="V1270">
        <v>263</v>
      </c>
      <c r="W1270">
        <v>2.2750460991600003</v>
      </c>
      <c r="Y1270">
        <v>263</v>
      </c>
      <c r="Z1270">
        <v>2.4824600000000001</v>
      </c>
      <c r="AB1270">
        <v>263</v>
      </c>
      <c r="AC1270">
        <v>3.7573500000000002</v>
      </c>
      <c r="AE1270">
        <v>263</v>
      </c>
      <c r="AH1270">
        <v>263</v>
      </c>
      <c r="AK1270">
        <v>263</v>
      </c>
      <c r="AN1270">
        <v>263</v>
      </c>
    </row>
    <row r="1271" spans="1:40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3.4382417269499999</v>
      </c>
      <c r="V1271">
        <v>264</v>
      </c>
      <c r="W1271">
        <v>2.27127846027</v>
      </c>
      <c r="Y1271">
        <v>264</v>
      </c>
      <c r="Z1271">
        <v>2.4807899999999998</v>
      </c>
      <c r="AB1271">
        <v>264</v>
      </c>
      <c r="AC1271">
        <v>3.7553999999999998</v>
      </c>
      <c r="AE1271">
        <v>264</v>
      </c>
      <c r="AH1271">
        <v>264</v>
      </c>
      <c r="AK1271">
        <v>264</v>
      </c>
      <c r="AN1271">
        <v>264</v>
      </c>
    </row>
    <row r="1272" spans="1:40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3.3970193809599998</v>
      </c>
      <c r="V1272">
        <v>265</v>
      </c>
      <c r="W1272">
        <v>2.2481268565599999</v>
      </c>
      <c r="Y1272">
        <v>265</v>
      </c>
      <c r="Z1272">
        <v>2.4562200000000001</v>
      </c>
      <c r="AB1272">
        <v>265</v>
      </c>
      <c r="AC1272">
        <v>3.7114500000000001</v>
      </c>
      <c r="AE1272">
        <v>265</v>
      </c>
      <c r="AH1272">
        <v>265</v>
      </c>
      <c r="AK1272">
        <v>265</v>
      </c>
      <c r="AN1272">
        <v>265</v>
      </c>
    </row>
    <row r="1273" spans="1:40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3.4396667734499995</v>
      </c>
      <c r="V1273">
        <v>266</v>
      </c>
      <c r="W1273">
        <v>2.2718648527499998</v>
      </c>
      <c r="Y1273">
        <v>266</v>
      </c>
      <c r="Z1273">
        <v>2.4842300000000002</v>
      </c>
      <c r="AB1273">
        <v>266</v>
      </c>
      <c r="AC1273">
        <v>3.76119</v>
      </c>
      <c r="AE1273">
        <v>266</v>
      </c>
      <c r="AH1273">
        <v>266</v>
      </c>
      <c r="AK1273">
        <v>266</v>
      </c>
      <c r="AN1273">
        <v>266</v>
      </c>
    </row>
    <row r="1274" spans="1:40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3.4298337175200002</v>
      </c>
      <c r="V1274">
        <v>267</v>
      </c>
      <c r="W1274">
        <v>2.2540400731799997</v>
      </c>
      <c r="Y1274">
        <v>267</v>
      </c>
      <c r="Z1274">
        <v>2.4605700000000001</v>
      </c>
      <c r="AB1274">
        <v>267</v>
      </c>
      <c r="AC1274">
        <v>3.7440899999999999</v>
      </c>
      <c r="AE1274">
        <v>267</v>
      </c>
      <c r="AH1274">
        <v>267</v>
      </c>
      <c r="AK1274">
        <v>267</v>
      </c>
      <c r="AN1274">
        <v>267</v>
      </c>
    </row>
    <row r="1275" spans="1:40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3.4148925756000001</v>
      </c>
      <c r="V1275">
        <v>268</v>
      </c>
      <c r="W1275">
        <v>2.2512910972499998</v>
      </c>
      <c r="Y1275">
        <v>268</v>
      </c>
      <c r="Z1275">
        <v>2.4582700000000002</v>
      </c>
      <c r="AB1275">
        <v>268</v>
      </c>
      <c r="AC1275">
        <v>3.7288600000000001</v>
      </c>
      <c r="AE1275">
        <v>268</v>
      </c>
      <c r="AH1275">
        <v>268</v>
      </c>
      <c r="AK1275">
        <v>268</v>
      </c>
      <c r="AN1275">
        <v>268</v>
      </c>
    </row>
    <row r="1276" spans="1:40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3.40363945504</v>
      </c>
      <c r="V1276">
        <v>269</v>
      </c>
      <c r="W1276">
        <v>2.2552107775999999</v>
      </c>
      <c r="Y1276">
        <v>269</v>
      </c>
      <c r="Z1276">
        <v>2.4664000000000001</v>
      </c>
      <c r="AB1276">
        <v>269</v>
      </c>
      <c r="AC1276">
        <v>3.7223600000000001</v>
      </c>
      <c r="AE1276">
        <v>269</v>
      </c>
      <c r="AH1276">
        <v>269</v>
      </c>
      <c r="AK1276">
        <v>269</v>
      </c>
      <c r="AN1276">
        <v>269</v>
      </c>
    </row>
    <row r="1277" spans="1:40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3.4575886697699993</v>
      </c>
      <c r="V1277">
        <v>270</v>
      </c>
      <c r="W1277">
        <v>2.2722198482999998</v>
      </c>
      <c r="Y1277">
        <v>270</v>
      </c>
      <c r="Z1277">
        <v>2.4829599999999998</v>
      </c>
      <c r="AB1277">
        <v>270</v>
      </c>
      <c r="AC1277">
        <v>3.77827</v>
      </c>
      <c r="AE1277">
        <v>270</v>
      </c>
      <c r="AH1277">
        <v>270</v>
      </c>
      <c r="AK1277">
        <v>270</v>
      </c>
      <c r="AN1277">
        <v>270</v>
      </c>
    </row>
    <row r="1278" spans="1:40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3.4351261478599997</v>
      </c>
      <c r="V1278">
        <v>271</v>
      </c>
      <c r="W1278">
        <v>2.2659836707399998</v>
      </c>
      <c r="Y1278">
        <v>271</v>
      </c>
      <c r="Z1278">
        <v>2.4749599999999998</v>
      </c>
      <c r="AB1278">
        <v>271</v>
      </c>
      <c r="AC1278">
        <v>3.7519300000000002</v>
      </c>
      <c r="AE1278">
        <v>271</v>
      </c>
      <c r="AH1278">
        <v>271</v>
      </c>
      <c r="AK1278">
        <v>271</v>
      </c>
      <c r="AN1278">
        <v>271</v>
      </c>
    </row>
    <row r="1279" spans="1:40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3.4381112848000006</v>
      </c>
      <c r="V1279">
        <v>272</v>
      </c>
      <c r="W1279">
        <v>2.2627107034200002</v>
      </c>
      <c r="Y1279">
        <v>272</v>
      </c>
      <c r="Z1279">
        <v>2.4748600000000001</v>
      </c>
      <c r="AB1279">
        <v>272</v>
      </c>
      <c r="AC1279">
        <v>3.7604700000000002</v>
      </c>
      <c r="AE1279">
        <v>272</v>
      </c>
      <c r="AH1279">
        <v>272</v>
      </c>
      <c r="AK1279">
        <v>272</v>
      </c>
      <c r="AN1279">
        <v>272</v>
      </c>
    </row>
    <row r="1280" spans="1:40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3.4640592248899997</v>
      </c>
      <c r="V1280">
        <v>273</v>
      </c>
      <c r="W1280">
        <v>2.27824209493</v>
      </c>
      <c r="Y1280">
        <v>273</v>
      </c>
      <c r="Z1280">
        <v>2.4892099999999999</v>
      </c>
      <c r="AB1280">
        <v>273</v>
      </c>
      <c r="AC1280">
        <v>3.7848199999999999</v>
      </c>
      <c r="AE1280">
        <v>273</v>
      </c>
      <c r="AH1280">
        <v>273</v>
      </c>
      <c r="AK1280">
        <v>273</v>
      </c>
      <c r="AN1280">
        <v>273</v>
      </c>
    </row>
    <row r="1281" spans="1:40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3.4655539470300001</v>
      </c>
      <c r="V1281">
        <v>274</v>
      </c>
      <c r="W1281">
        <v>2.2826686812300001</v>
      </c>
      <c r="Y1281">
        <v>274</v>
      </c>
      <c r="Z1281">
        <v>2.4910100000000002</v>
      </c>
      <c r="AB1281">
        <v>274</v>
      </c>
      <c r="AC1281">
        <v>3.7818499999999999</v>
      </c>
      <c r="AE1281">
        <v>274</v>
      </c>
      <c r="AH1281">
        <v>274</v>
      </c>
      <c r="AK1281">
        <v>274</v>
      </c>
      <c r="AN1281">
        <v>274</v>
      </c>
    </row>
    <row r="1282" spans="1:40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3.4709197487800001</v>
      </c>
      <c r="V1282">
        <v>275</v>
      </c>
      <c r="W1282">
        <v>2.2944246828799999</v>
      </c>
      <c r="Y1282">
        <v>275</v>
      </c>
      <c r="Z1282">
        <v>2.5053000000000001</v>
      </c>
      <c r="AB1282">
        <v>275</v>
      </c>
      <c r="AC1282">
        <v>3.78993</v>
      </c>
      <c r="AE1282">
        <v>275</v>
      </c>
      <c r="AH1282">
        <v>275</v>
      </c>
      <c r="AK1282">
        <v>275</v>
      </c>
      <c r="AN1282">
        <v>275</v>
      </c>
    </row>
    <row r="1283" spans="1:40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3.4321771563399999</v>
      </c>
      <c r="V1283">
        <v>276</v>
      </c>
      <c r="W1283">
        <v>2.2616759900000001</v>
      </c>
      <c r="Y1283">
        <v>276</v>
      </c>
      <c r="Z1283">
        <v>2.4704999999999999</v>
      </c>
      <c r="AB1283">
        <v>276</v>
      </c>
      <c r="AC1283">
        <v>3.7490700000000001</v>
      </c>
      <c r="AE1283">
        <v>276</v>
      </c>
      <c r="AH1283">
        <v>276</v>
      </c>
      <c r="AK1283">
        <v>276</v>
      </c>
      <c r="AN1283">
        <v>276</v>
      </c>
    </row>
    <row r="1284" spans="1:40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3.4980931921499998</v>
      </c>
      <c r="V1284">
        <v>277</v>
      </c>
      <c r="W1284">
        <v>2.2976118686700002</v>
      </c>
      <c r="Y1284">
        <v>277</v>
      </c>
      <c r="Z1284">
        <v>2.5076700000000001</v>
      </c>
      <c r="AB1284">
        <v>277</v>
      </c>
      <c r="AC1284">
        <v>3.8179099999999999</v>
      </c>
      <c r="AE1284">
        <v>277</v>
      </c>
      <c r="AH1284">
        <v>277</v>
      </c>
      <c r="AK1284">
        <v>277</v>
      </c>
      <c r="AN1284">
        <v>277</v>
      </c>
    </row>
    <row r="1285" spans="1:40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3.4951707345099998</v>
      </c>
      <c r="V1285">
        <v>278</v>
      </c>
      <c r="W1285">
        <v>2.2920714629399996</v>
      </c>
      <c r="Y1285">
        <v>278</v>
      </c>
      <c r="Z1285">
        <v>2.50149</v>
      </c>
      <c r="AB1285">
        <v>278</v>
      </c>
      <c r="AC1285">
        <v>3.8145199999999999</v>
      </c>
      <c r="AE1285">
        <v>278</v>
      </c>
      <c r="AH1285">
        <v>278</v>
      </c>
      <c r="AK1285">
        <v>278</v>
      </c>
      <c r="AN1285">
        <v>278</v>
      </c>
    </row>
    <row r="1286" spans="1:40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3.4748791339</v>
      </c>
      <c r="V1286">
        <v>279</v>
      </c>
      <c r="W1286">
        <v>2.2909662643000002</v>
      </c>
      <c r="Y1286">
        <v>279</v>
      </c>
      <c r="Z1286">
        <v>2.5050300000000001</v>
      </c>
      <c r="AB1286">
        <v>279</v>
      </c>
      <c r="AC1286">
        <v>3.7995700000000001</v>
      </c>
      <c r="AE1286">
        <v>279</v>
      </c>
      <c r="AH1286">
        <v>279</v>
      </c>
      <c r="AK1286">
        <v>279</v>
      </c>
      <c r="AN1286">
        <v>279</v>
      </c>
    </row>
    <row r="1287" spans="1:40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3.4467479976599997</v>
      </c>
      <c r="V1287">
        <v>280</v>
      </c>
      <c r="W1287">
        <v>2.2828720901999997</v>
      </c>
      <c r="Y1287">
        <v>280</v>
      </c>
      <c r="Z1287">
        <v>2.4920499999999999</v>
      </c>
      <c r="AB1287">
        <v>280</v>
      </c>
      <c r="AC1287">
        <v>3.7625600000000001</v>
      </c>
      <c r="AE1287">
        <v>280</v>
      </c>
      <c r="AH1287">
        <v>280</v>
      </c>
      <c r="AK1287">
        <v>280</v>
      </c>
      <c r="AN1287">
        <v>280</v>
      </c>
    </row>
    <row r="1288" spans="1:40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3.4692324529199996</v>
      </c>
      <c r="V1288">
        <v>281</v>
      </c>
      <c r="W1288">
        <v>2.2908168831600002</v>
      </c>
      <c r="Y1288">
        <v>281</v>
      </c>
      <c r="Z1288">
        <v>2.5020600000000002</v>
      </c>
      <c r="AB1288">
        <v>281</v>
      </c>
      <c r="AC1288">
        <v>3.7891499999999998</v>
      </c>
      <c r="AE1288">
        <v>281</v>
      </c>
      <c r="AH1288">
        <v>281</v>
      </c>
      <c r="AK1288">
        <v>281</v>
      </c>
      <c r="AN1288">
        <v>281</v>
      </c>
    </row>
    <row r="1289" spans="1:40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3.4583961241999996</v>
      </c>
      <c r="V1289">
        <v>282</v>
      </c>
      <c r="W1289">
        <v>2.2789211595499999</v>
      </c>
      <c r="Y1289">
        <v>282</v>
      </c>
      <c r="Z1289">
        <v>2.4891899999999998</v>
      </c>
      <c r="AB1289">
        <v>282</v>
      </c>
      <c r="AC1289">
        <v>3.7774899999999998</v>
      </c>
      <c r="AE1289">
        <v>282</v>
      </c>
      <c r="AH1289">
        <v>282</v>
      </c>
      <c r="AK1289">
        <v>282</v>
      </c>
      <c r="AN1289">
        <v>282</v>
      </c>
    </row>
    <row r="1290" spans="1:40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3.4494477345199996</v>
      </c>
      <c r="V1290">
        <v>283</v>
      </c>
      <c r="W1290">
        <v>2.27197947831</v>
      </c>
      <c r="Y1290">
        <v>283</v>
      </c>
      <c r="Z1290">
        <v>2.48108</v>
      </c>
      <c r="AB1290">
        <v>283</v>
      </c>
      <c r="AC1290">
        <v>3.7669100000000002</v>
      </c>
      <c r="AE1290">
        <v>283</v>
      </c>
      <c r="AH1290">
        <v>283</v>
      </c>
      <c r="AK1290">
        <v>283</v>
      </c>
      <c r="AN1290">
        <v>283</v>
      </c>
    </row>
    <row r="1291" spans="1:40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3.44743570253</v>
      </c>
      <c r="V1291">
        <v>284</v>
      </c>
      <c r="W1291">
        <v>2.28508802683</v>
      </c>
      <c r="Y1291">
        <v>284</v>
      </c>
      <c r="Z1291">
        <v>2.4956200000000002</v>
      </c>
      <c r="AB1291">
        <v>284</v>
      </c>
      <c r="AC1291">
        <v>3.7650399999999999</v>
      </c>
      <c r="AE1291">
        <v>284</v>
      </c>
      <c r="AH1291">
        <v>284</v>
      </c>
      <c r="AK1291">
        <v>284</v>
      </c>
      <c r="AN1291">
        <v>284</v>
      </c>
    </row>
    <row r="1292" spans="1:40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3.4362279154600004</v>
      </c>
      <c r="V1292">
        <v>285</v>
      </c>
      <c r="W1292">
        <v>2.2805968173200002</v>
      </c>
      <c r="Y1292">
        <v>285</v>
      </c>
      <c r="Z1292">
        <v>2.4906600000000001</v>
      </c>
      <c r="AB1292">
        <v>285</v>
      </c>
      <c r="AC1292">
        <v>3.7527300000000001</v>
      </c>
      <c r="AE1292">
        <v>285</v>
      </c>
      <c r="AH1292">
        <v>285</v>
      </c>
      <c r="AK1292">
        <v>285</v>
      </c>
      <c r="AN1292">
        <v>285</v>
      </c>
    </row>
    <row r="1293" spans="1:40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3.4536592547100002</v>
      </c>
      <c r="V1293">
        <v>286</v>
      </c>
      <c r="W1293">
        <v>2.2779175905</v>
      </c>
      <c r="Y1293">
        <v>286</v>
      </c>
      <c r="Z1293">
        <v>2.4879600000000002</v>
      </c>
      <c r="AB1293">
        <v>286</v>
      </c>
      <c r="AC1293">
        <v>3.7721100000000001</v>
      </c>
      <c r="AE1293">
        <v>286</v>
      </c>
      <c r="AH1293">
        <v>286</v>
      </c>
      <c r="AK1293">
        <v>286</v>
      </c>
      <c r="AN1293">
        <v>286</v>
      </c>
    </row>
    <row r="1294" spans="1:40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3.3995990112499999</v>
      </c>
      <c r="V1294">
        <v>287</v>
      </c>
      <c r="W1294">
        <v>2.2458183696000003</v>
      </c>
      <c r="Y1294">
        <v>287</v>
      </c>
      <c r="Z1294">
        <v>2.45479</v>
      </c>
      <c r="AB1294">
        <v>287</v>
      </c>
      <c r="AC1294">
        <v>3.7159300000000002</v>
      </c>
      <c r="AE1294">
        <v>287</v>
      </c>
      <c r="AH1294">
        <v>287</v>
      </c>
      <c r="AK1294">
        <v>287</v>
      </c>
      <c r="AN1294">
        <v>287</v>
      </c>
    </row>
    <row r="1295" spans="1:40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3.4274877209999999</v>
      </c>
      <c r="V1295">
        <v>288</v>
      </c>
      <c r="W1295">
        <v>2.2781603209499997</v>
      </c>
      <c r="Y1295">
        <v>288</v>
      </c>
      <c r="Z1295">
        <v>2.4886599999999999</v>
      </c>
      <c r="AB1295">
        <v>288</v>
      </c>
      <c r="AC1295">
        <v>3.7441800000000001</v>
      </c>
      <c r="AE1295">
        <v>288</v>
      </c>
      <c r="AH1295">
        <v>288</v>
      </c>
      <c r="AK1295">
        <v>288</v>
      </c>
      <c r="AN1295">
        <v>288</v>
      </c>
    </row>
    <row r="1296" spans="1:40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3.4359369329700002</v>
      </c>
      <c r="V1296">
        <v>289</v>
      </c>
      <c r="W1296">
        <v>2.26121415728</v>
      </c>
      <c r="Y1296">
        <v>289</v>
      </c>
      <c r="Z1296">
        <v>2.4705300000000001</v>
      </c>
      <c r="AB1296">
        <v>289</v>
      </c>
      <c r="AC1296">
        <v>3.7539899999999999</v>
      </c>
      <c r="AE1296">
        <v>289</v>
      </c>
      <c r="AH1296">
        <v>289</v>
      </c>
      <c r="AK1296">
        <v>289</v>
      </c>
      <c r="AN1296">
        <v>289</v>
      </c>
    </row>
    <row r="1297" spans="1:40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3.3843516082200003</v>
      </c>
      <c r="V1297">
        <v>290</v>
      </c>
      <c r="W1297">
        <v>2.2479489470700003</v>
      </c>
      <c r="Y1297">
        <v>290</v>
      </c>
      <c r="Z1297">
        <v>2.4557699999999998</v>
      </c>
      <c r="AB1297">
        <v>290</v>
      </c>
      <c r="AC1297">
        <v>3.6972299999999998</v>
      </c>
      <c r="AE1297">
        <v>290</v>
      </c>
      <c r="AH1297">
        <v>290</v>
      </c>
      <c r="AK1297">
        <v>290</v>
      </c>
      <c r="AN1297">
        <v>290</v>
      </c>
    </row>
    <row r="1298" spans="1:40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3.4898718843999998</v>
      </c>
      <c r="V1298">
        <v>291</v>
      </c>
      <c r="W1298">
        <v>2.299393008</v>
      </c>
      <c r="Y1298">
        <v>291</v>
      </c>
      <c r="Z1298">
        <v>2.5086400000000002</v>
      </c>
      <c r="AB1298">
        <v>291</v>
      </c>
      <c r="AC1298">
        <v>3.8074499999999998</v>
      </c>
      <c r="AE1298">
        <v>291</v>
      </c>
      <c r="AH1298">
        <v>291</v>
      </c>
      <c r="AK1298">
        <v>291</v>
      </c>
      <c r="AN1298">
        <v>291</v>
      </c>
    </row>
    <row r="1299" spans="1:40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3.4446236104400003</v>
      </c>
      <c r="V1299">
        <v>292</v>
      </c>
      <c r="W1299">
        <v>2.2707136693000001</v>
      </c>
      <c r="Y1299">
        <v>292</v>
      </c>
      <c r="Z1299">
        <v>2.4787599999999999</v>
      </c>
      <c r="AB1299">
        <v>292</v>
      </c>
      <c r="AC1299">
        <v>3.7602199999999999</v>
      </c>
      <c r="AE1299">
        <v>292</v>
      </c>
      <c r="AH1299">
        <v>292</v>
      </c>
      <c r="AK1299">
        <v>292</v>
      </c>
      <c r="AN1299">
        <v>292</v>
      </c>
    </row>
    <row r="1300" spans="1:40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3.4447814658399998</v>
      </c>
      <c r="V1300">
        <v>293</v>
      </c>
      <c r="W1300">
        <v>2.2708261846099997</v>
      </c>
      <c r="Y1300">
        <v>293</v>
      </c>
      <c r="Z1300">
        <v>2.4821599999999999</v>
      </c>
      <c r="AB1300">
        <v>293</v>
      </c>
      <c r="AC1300">
        <v>3.7653599999999998</v>
      </c>
      <c r="AE1300">
        <v>293</v>
      </c>
      <c r="AH1300">
        <v>293</v>
      </c>
      <c r="AK1300">
        <v>293</v>
      </c>
      <c r="AN1300">
        <v>293</v>
      </c>
    </row>
    <row r="1301" spans="1:40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3.5002220074800006</v>
      </c>
      <c r="V1301">
        <v>294</v>
      </c>
      <c r="W1301">
        <v>2.3069582775600002</v>
      </c>
      <c r="Y1301">
        <v>294</v>
      </c>
      <c r="Z1301">
        <v>2.52081</v>
      </c>
      <c r="AB1301">
        <v>294</v>
      </c>
      <c r="AC1301">
        <v>3.8246899999999999</v>
      </c>
      <c r="AE1301">
        <v>294</v>
      </c>
      <c r="AH1301">
        <v>294</v>
      </c>
      <c r="AK1301">
        <v>294</v>
      </c>
      <c r="AN1301">
        <v>294</v>
      </c>
    </row>
    <row r="1302" spans="1:40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3.4402241804400004</v>
      </c>
      <c r="V1302">
        <v>295</v>
      </c>
      <c r="W1302">
        <v>2.2695216883200002</v>
      </c>
      <c r="Y1302">
        <v>295</v>
      </c>
      <c r="Z1302">
        <v>2.4783499999999998</v>
      </c>
      <c r="AB1302">
        <v>295</v>
      </c>
      <c r="AC1302">
        <v>3.7567699999999999</v>
      </c>
      <c r="AE1302">
        <v>295</v>
      </c>
      <c r="AH1302">
        <v>295</v>
      </c>
      <c r="AK1302">
        <v>295</v>
      </c>
      <c r="AN1302">
        <v>295</v>
      </c>
    </row>
    <row r="1303" spans="1:40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3.40898667585</v>
      </c>
      <c r="V1303">
        <v>296</v>
      </c>
      <c r="W1303">
        <v>2.2478104674899999</v>
      </c>
      <c r="Y1303">
        <v>296</v>
      </c>
      <c r="Z1303">
        <v>2.4551099999999999</v>
      </c>
      <c r="AB1303">
        <v>296</v>
      </c>
      <c r="AC1303">
        <v>3.7233800000000001</v>
      </c>
      <c r="AE1303">
        <v>296</v>
      </c>
      <c r="AH1303">
        <v>296</v>
      </c>
      <c r="AK1303">
        <v>296</v>
      </c>
      <c r="AN1303">
        <v>296</v>
      </c>
    </row>
    <row r="1304" spans="1:40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3.4536034727999998</v>
      </c>
      <c r="V1304">
        <v>297</v>
      </c>
      <c r="W1304">
        <v>2.2784805905000001</v>
      </c>
      <c r="Y1304">
        <v>297</v>
      </c>
      <c r="Z1304">
        <v>2.4876900000000002</v>
      </c>
      <c r="AB1304">
        <v>297</v>
      </c>
      <c r="AC1304">
        <v>3.7707199999999998</v>
      </c>
      <c r="AE1304">
        <v>297</v>
      </c>
      <c r="AH1304">
        <v>297</v>
      </c>
      <c r="AK1304">
        <v>297</v>
      </c>
      <c r="AN1304">
        <v>297</v>
      </c>
    </row>
    <row r="1305" spans="1:40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3.4379819706999997</v>
      </c>
      <c r="V1305">
        <v>298</v>
      </c>
      <c r="W1305">
        <v>2.2858415205</v>
      </c>
      <c r="Y1305">
        <v>298</v>
      </c>
      <c r="Z1305">
        <v>2.4967000000000001</v>
      </c>
      <c r="AB1305">
        <v>298</v>
      </c>
      <c r="AC1305">
        <v>3.7551299999999999</v>
      </c>
      <c r="AE1305">
        <v>298</v>
      </c>
      <c r="AH1305">
        <v>298</v>
      </c>
      <c r="AK1305">
        <v>298</v>
      </c>
      <c r="AN1305">
        <v>298</v>
      </c>
    </row>
    <row r="1306" spans="1:40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3.4345819772000001</v>
      </c>
      <c r="V1306">
        <v>299</v>
      </c>
      <c r="W1306">
        <v>2.2619836184</v>
      </c>
      <c r="Y1306">
        <v>299</v>
      </c>
      <c r="Z1306">
        <v>2.4705400000000002</v>
      </c>
      <c r="AB1306">
        <v>299</v>
      </c>
      <c r="AC1306">
        <v>3.7512500000000002</v>
      </c>
      <c r="AE1306">
        <v>299</v>
      </c>
      <c r="AH1306">
        <v>299</v>
      </c>
      <c r="AK1306">
        <v>299</v>
      </c>
      <c r="AN1306">
        <v>299</v>
      </c>
    </row>
    <row r="1307" spans="1:40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3.4783737741800005</v>
      </c>
      <c r="V1307">
        <v>300</v>
      </c>
      <c r="W1307">
        <v>2.2968707128800001</v>
      </c>
      <c r="Y1307">
        <v>300</v>
      </c>
      <c r="Z1307">
        <v>2.50997</v>
      </c>
      <c r="AB1307">
        <v>300</v>
      </c>
      <c r="AC1307">
        <v>3.8010899999999999</v>
      </c>
      <c r="AE1307">
        <v>300</v>
      </c>
      <c r="AH1307">
        <v>300</v>
      </c>
      <c r="AK1307">
        <v>300</v>
      </c>
      <c r="AN1307">
        <v>300</v>
      </c>
    </row>
    <row r="1308" spans="1:40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3.4428733239599998</v>
      </c>
      <c r="V1308">
        <v>301</v>
      </c>
      <c r="W1308">
        <v>2.2681422483600002</v>
      </c>
      <c r="Y1308">
        <v>301</v>
      </c>
      <c r="Z1308">
        <v>2.4793699999999999</v>
      </c>
      <c r="AB1308">
        <v>301</v>
      </c>
      <c r="AC1308">
        <v>3.7635100000000001</v>
      </c>
      <c r="AE1308">
        <v>301</v>
      </c>
      <c r="AH1308">
        <v>301</v>
      </c>
      <c r="AK1308">
        <v>301</v>
      </c>
      <c r="AN1308">
        <v>301</v>
      </c>
    </row>
    <row r="1309" spans="1:40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3.45652025411</v>
      </c>
      <c r="V1309">
        <v>302</v>
      </c>
      <c r="W1309">
        <v>2.27776075934</v>
      </c>
      <c r="Y1309">
        <v>302</v>
      </c>
      <c r="Z1309">
        <v>2.4860899999999999</v>
      </c>
      <c r="AB1309">
        <v>302</v>
      </c>
      <c r="AC1309">
        <v>3.7726600000000001</v>
      </c>
      <c r="AE1309">
        <v>302</v>
      </c>
      <c r="AH1309">
        <v>302</v>
      </c>
      <c r="AK1309">
        <v>302</v>
      </c>
      <c r="AN1309">
        <v>302</v>
      </c>
    </row>
    <row r="1310" spans="1:40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3.4584812179500002</v>
      </c>
      <c r="V1310">
        <v>303</v>
      </c>
      <c r="W1310">
        <v>2.2794533430900001</v>
      </c>
      <c r="Y1310">
        <v>303</v>
      </c>
      <c r="Z1310">
        <v>2.4909500000000002</v>
      </c>
      <c r="AB1310">
        <v>303</v>
      </c>
      <c r="AC1310">
        <v>3.7793800000000002</v>
      </c>
      <c r="AE1310">
        <v>303</v>
      </c>
      <c r="AH1310">
        <v>303</v>
      </c>
      <c r="AK1310">
        <v>303</v>
      </c>
      <c r="AN1310">
        <v>303</v>
      </c>
    </row>
    <row r="1311" spans="1:40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3.4198130657500001</v>
      </c>
      <c r="V1311">
        <v>304</v>
      </c>
      <c r="W1311">
        <v>2.2580862345000003</v>
      </c>
      <c r="Y1311">
        <v>304</v>
      </c>
      <c r="Z1311">
        <v>2.4674800000000001</v>
      </c>
      <c r="AB1311">
        <v>304</v>
      </c>
      <c r="AC1311">
        <v>3.7369400000000002</v>
      </c>
      <c r="AE1311">
        <v>304</v>
      </c>
      <c r="AH1311">
        <v>304</v>
      </c>
      <c r="AK1311">
        <v>304</v>
      </c>
      <c r="AN1311">
        <v>304</v>
      </c>
    </row>
    <row r="1312" spans="1:40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3.44496954228</v>
      </c>
      <c r="V1312">
        <v>305</v>
      </c>
      <c r="W1312">
        <v>2.2760463204499999</v>
      </c>
      <c r="Y1312">
        <v>305</v>
      </c>
      <c r="Z1312">
        <v>2.4852500000000002</v>
      </c>
      <c r="AB1312">
        <v>305</v>
      </c>
      <c r="AC1312">
        <v>3.7616200000000002</v>
      </c>
      <c r="AE1312">
        <v>305</v>
      </c>
      <c r="AH1312">
        <v>305</v>
      </c>
      <c r="AK1312">
        <v>305</v>
      </c>
      <c r="AN1312">
        <v>305</v>
      </c>
    </row>
    <row r="1313" spans="1:40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3.45469717296</v>
      </c>
      <c r="V1313">
        <v>306</v>
      </c>
      <c r="W1313">
        <v>2.2749262925400004</v>
      </c>
      <c r="Y1313">
        <v>306</v>
      </c>
      <c r="Z1313">
        <v>2.4851700000000001</v>
      </c>
      <c r="AB1313">
        <v>306</v>
      </c>
      <c r="AC1313">
        <v>3.7739699999999998</v>
      </c>
      <c r="AE1313">
        <v>306</v>
      </c>
      <c r="AH1313">
        <v>306</v>
      </c>
      <c r="AK1313">
        <v>306</v>
      </c>
      <c r="AN1313">
        <v>306</v>
      </c>
    </row>
    <row r="1314" spans="1:40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3.4422370424200004</v>
      </c>
      <c r="V1314">
        <v>307</v>
      </c>
      <c r="W1314">
        <v>2.27084962137</v>
      </c>
      <c r="Y1314">
        <v>307</v>
      </c>
      <c r="Z1314">
        <v>2.4798</v>
      </c>
      <c r="AB1314">
        <v>307</v>
      </c>
      <c r="AC1314">
        <v>3.7589800000000002</v>
      </c>
      <c r="AE1314">
        <v>307</v>
      </c>
      <c r="AH1314">
        <v>307</v>
      </c>
      <c r="AK1314">
        <v>307</v>
      </c>
      <c r="AN1314">
        <v>307</v>
      </c>
    </row>
    <row r="1315" spans="1:40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3.4489369641600001</v>
      </c>
      <c r="V1315">
        <v>308</v>
      </c>
      <c r="W1315">
        <v>2.2694524631999999</v>
      </c>
      <c r="Y1315">
        <v>308</v>
      </c>
      <c r="Z1315">
        <v>2.48108</v>
      </c>
      <c r="AB1315">
        <v>308</v>
      </c>
      <c r="AC1315">
        <v>3.7705500000000001</v>
      </c>
      <c r="AE1315">
        <v>308</v>
      </c>
      <c r="AH1315">
        <v>308</v>
      </c>
      <c r="AK1315">
        <v>308</v>
      </c>
      <c r="AN1315">
        <v>308</v>
      </c>
    </row>
    <row r="1316" spans="1:40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3.4557009259499996</v>
      </c>
      <c r="V1316">
        <v>309</v>
      </c>
      <c r="W1316">
        <v>2.2816600445600002</v>
      </c>
      <c r="Y1316">
        <v>309</v>
      </c>
      <c r="Z1316">
        <v>2.4916399999999999</v>
      </c>
      <c r="AB1316">
        <v>309</v>
      </c>
      <c r="AC1316">
        <v>3.77372</v>
      </c>
      <c r="AE1316">
        <v>309</v>
      </c>
      <c r="AH1316">
        <v>309</v>
      </c>
      <c r="AK1316">
        <v>309</v>
      </c>
      <c r="AN1316">
        <v>309</v>
      </c>
    </row>
    <row r="1317" spans="1:40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3.4516448451000001</v>
      </c>
      <c r="V1317">
        <v>310</v>
      </c>
      <c r="W1317">
        <v>2.2791798698999997</v>
      </c>
      <c r="Y1317">
        <v>310</v>
      </c>
      <c r="Z1317">
        <v>2.4899499999999999</v>
      </c>
      <c r="AB1317">
        <v>310</v>
      </c>
      <c r="AC1317">
        <v>3.7708300000000001</v>
      </c>
      <c r="AE1317">
        <v>310</v>
      </c>
      <c r="AH1317">
        <v>310</v>
      </c>
      <c r="AK1317">
        <v>310</v>
      </c>
      <c r="AN1317">
        <v>310</v>
      </c>
    </row>
    <row r="1318" spans="1:40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3.4623629572399999</v>
      </c>
      <c r="V1318">
        <v>311</v>
      </c>
      <c r="W1318">
        <v>2.2786320119200001</v>
      </c>
      <c r="Y1318">
        <v>311</v>
      </c>
      <c r="Z1318">
        <v>2.4899300000000002</v>
      </c>
      <c r="AB1318">
        <v>311</v>
      </c>
      <c r="AC1318">
        <v>3.78342</v>
      </c>
      <c r="AE1318">
        <v>311</v>
      </c>
      <c r="AH1318">
        <v>311</v>
      </c>
      <c r="AK1318">
        <v>311</v>
      </c>
      <c r="AN1318">
        <v>311</v>
      </c>
    </row>
    <row r="1319" spans="1:40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3.4760375023499996</v>
      </c>
      <c r="V1319">
        <v>312</v>
      </c>
      <c r="W1319">
        <v>2.2924828521</v>
      </c>
      <c r="Y1319">
        <v>312</v>
      </c>
      <c r="Z1319">
        <v>2.5045999999999999</v>
      </c>
      <c r="AB1319">
        <v>312</v>
      </c>
      <c r="AC1319">
        <v>3.79765</v>
      </c>
      <c r="AE1319">
        <v>312</v>
      </c>
      <c r="AH1319">
        <v>312</v>
      </c>
      <c r="AK1319">
        <v>312</v>
      </c>
      <c r="AN1319">
        <v>312</v>
      </c>
    </row>
    <row r="1320" spans="1:40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3.4044158581700001</v>
      </c>
      <c r="V1320">
        <v>313</v>
      </c>
      <c r="W1320">
        <v>2.2596560194699999</v>
      </c>
      <c r="Y1320">
        <v>313</v>
      </c>
      <c r="Z1320">
        <v>2.4685700000000002</v>
      </c>
      <c r="AB1320">
        <v>313</v>
      </c>
      <c r="AC1320">
        <v>3.7191700000000001</v>
      </c>
      <c r="AE1320">
        <v>313</v>
      </c>
      <c r="AH1320">
        <v>313</v>
      </c>
      <c r="AK1320">
        <v>313</v>
      </c>
      <c r="AN1320">
        <v>313</v>
      </c>
    </row>
    <row r="1321" spans="1:40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3.4635471861</v>
      </c>
      <c r="V1321">
        <v>314</v>
      </c>
      <c r="W1321">
        <v>2.2873002698500002</v>
      </c>
      <c r="Y1321">
        <v>314</v>
      </c>
      <c r="Z1321">
        <v>2.4969000000000001</v>
      </c>
      <c r="AB1321">
        <v>314</v>
      </c>
      <c r="AC1321">
        <v>3.7809400000000002</v>
      </c>
      <c r="AE1321">
        <v>314</v>
      </c>
      <c r="AH1321">
        <v>314</v>
      </c>
      <c r="AK1321">
        <v>314</v>
      </c>
      <c r="AN1321">
        <v>314</v>
      </c>
    </row>
    <row r="1322" spans="1:40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3.4065099296399994</v>
      </c>
      <c r="V1322">
        <v>315</v>
      </c>
      <c r="W1322">
        <v>2.2509648986699999</v>
      </c>
      <c r="Y1322">
        <v>315</v>
      </c>
      <c r="Z1322">
        <v>2.4586299999999999</v>
      </c>
      <c r="AB1322">
        <v>315</v>
      </c>
      <c r="AC1322">
        <v>3.72078</v>
      </c>
      <c r="AE1322">
        <v>315</v>
      </c>
      <c r="AH1322">
        <v>315</v>
      </c>
      <c r="AK1322">
        <v>315</v>
      </c>
      <c r="AN1322">
        <v>315</v>
      </c>
    </row>
    <row r="1323" spans="1:40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3.4302619932000002</v>
      </c>
      <c r="V1323">
        <v>316</v>
      </c>
      <c r="W1323">
        <v>2.2670722132600001</v>
      </c>
      <c r="Y1323">
        <v>316</v>
      </c>
      <c r="Z1323">
        <v>2.4763999999999999</v>
      </c>
      <c r="AB1323">
        <v>316</v>
      </c>
      <c r="AC1323">
        <v>3.7469999999999999</v>
      </c>
      <c r="AE1323">
        <v>316</v>
      </c>
      <c r="AH1323">
        <v>316</v>
      </c>
      <c r="AK1323">
        <v>316</v>
      </c>
      <c r="AN1323">
        <v>316</v>
      </c>
    </row>
    <row r="1324" spans="1:40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3.4198190443499996</v>
      </c>
      <c r="V1324">
        <v>317</v>
      </c>
      <c r="W1324">
        <v>2.2604074448100002</v>
      </c>
      <c r="Y1324">
        <v>317</v>
      </c>
      <c r="Z1324">
        <v>2.46909</v>
      </c>
      <c r="AB1324">
        <v>317</v>
      </c>
      <c r="AC1324">
        <v>3.7355299999999998</v>
      </c>
      <c r="AE1324">
        <v>317</v>
      </c>
      <c r="AH1324">
        <v>317</v>
      </c>
      <c r="AK1324">
        <v>317</v>
      </c>
      <c r="AN1324">
        <v>317</v>
      </c>
    </row>
    <row r="1325" spans="1:40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3.4291817597800001</v>
      </c>
      <c r="V1325">
        <v>318</v>
      </c>
      <c r="W1325">
        <v>2.2595610585100001</v>
      </c>
      <c r="Y1325">
        <v>318</v>
      </c>
      <c r="Z1325">
        <v>2.46706</v>
      </c>
      <c r="AB1325">
        <v>318</v>
      </c>
      <c r="AC1325">
        <v>3.7440799999999999</v>
      </c>
      <c r="AE1325">
        <v>318</v>
      </c>
      <c r="AH1325">
        <v>318</v>
      </c>
      <c r="AK1325">
        <v>318</v>
      </c>
      <c r="AN1325">
        <v>318</v>
      </c>
    </row>
    <row r="1326" spans="1:40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3.4307238565599998</v>
      </c>
      <c r="V1326">
        <v>319</v>
      </c>
      <c r="W1326">
        <v>2.2701471735500003</v>
      </c>
      <c r="Y1326">
        <v>319</v>
      </c>
      <c r="Z1326">
        <v>2.4815299999999998</v>
      </c>
      <c r="AB1326">
        <v>319</v>
      </c>
      <c r="AC1326">
        <v>3.7501699999999998</v>
      </c>
      <c r="AE1326">
        <v>319</v>
      </c>
      <c r="AH1326">
        <v>319</v>
      </c>
      <c r="AK1326">
        <v>319</v>
      </c>
      <c r="AN1326">
        <v>319</v>
      </c>
    </row>
    <row r="1327" spans="1:40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3.4381794471500005</v>
      </c>
      <c r="V1327">
        <v>320</v>
      </c>
      <c r="W1327">
        <v>2.2679467834600002</v>
      </c>
      <c r="Y1327">
        <v>320</v>
      </c>
      <c r="Z1327">
        <v>2.47587</v>
      </c>
      <c r="AB1327">
        <v>320</v>
      </c>
      <c r="AC1327">
        <v>3.7534000000000001</v>
      </c>
      <c r="AE1327">
        <v>320</v>
      </c>
      <c r="AH1327">
        <v>320</v>
      </c>
      <c r="AK1327">
        <v>320</v>
      </c>
      <c r="AN1327">
        <v>320</v>
      </c>
    </row>
    <row r="1328" spans="1:40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3.4248755484900002</v>
      </c>
      <c r="V1328">
        <v>321</v>
      </c>
      <c r="W1328">
        <v>2.2585975074300002</v>
      </c>
      <c r="Y1328">
        <v>321</v>
      </c>
      <c r="Z1328">
        <v>2.4674100000000001</v>
      </c>
      <c r="AB1328">
        <v>321</v>
      </c>
      <c r="AC1328">
        <v>3.7415099999999999</v>
      </c>
      <c r="AE1328">
        <v>321</v>
      </c>
      <c r="AH1328">
        <v>321</v>
      </c>
      <c r="AK1328">
        <v>321</v>
      </c>
      <c r="AN1328">
        <v>321</v>
      </c>
    </row>
    <row r="1329" spans="1:40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3.4430584588499999</v>
      </c>
      <c r="V1329">
        <v>322</v>
      </c>
      <c r="W1329">
        <v>2.2689021939000003</v>
      </c>
      <c r="Y1329">
        <v>322</v>
      </c>
      <c r="Z1329">
        <v>2.4763199999999999</v>
      </c>
      <c r="AB1329">
        <v>322</v>
      </c>
      <c r="AC1329">
        <v>3.7578100000000001</v>
      </c>
      <c r="AE1329">
        <v>322</v>
      </c>
      <c r="AH1329">
        <v>322</v>
      </c>
      <c r="AK1329">
        <v>322</v>
      </c>
      <c r="AN1329">
        <v>322</v>
      </c>
    </row>
    <row r="1330" spans="1:40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3.4258624397400004</v>
      </c>
      <c r="V1330">
        <v>323</v>
      </c>
      <c r="W1330">
        <v>2.2729840044600005</v>
      </c>
      <c r="Y1330">
        <v>323</v>
      </c>
      <c r="Z1330">
        <v>2.4821499999999999</v>
      </c>
      <c r="AB1330">
        <v>323</v>
      </c>
      <c r="AC1330">
        <v>3.7411300000000001</v>
      </c>
      <c r="AE1330">
        <v>323</v>
      </c>
      <c r="AH1330">
        <v>323</v>
      </c>
      <c r="AK1330">
        <v>323</v>
      </c>
      <c r="AN1330">
        <v>323</v>
      </c>
    </row>
    <row r="1331" spans="1:40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3.4523692119600002</v>
      </c>
      <c r="V1331">
        <v>324</v>
      </c>
      <c r="W1331">
        <v>2.2691204996500001</v>
      </c>
      <c r="Y1331">
        <v>324</v>
      </c>
      <c r="Z1331">
        <v>2.4785200000000001</v>
      </c>
      <c r="AB1331">
        <v>324</v>
      </c>
      <c r="AC1331">
        <v>3.7709600000000001</v>
      </c>
      <c r="AE1331">
        <v>324</v>
      </c>
      <c r="AH1331">
        <v>324</v>
      </c>
      <c r="AK1331">
        <v>324</v>
      </c>
      <c r="AN1331">
        <v>324</v>
      </c>
    </row>
    <row r="1332" spans="1:40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3.4002405210900002</v>
      </c>
      <c r="V1332">
        <v>325</v>
      </c>
      <c r="W1332">
        <v>2.2447456686999998</v>
      </c>
      <c r="Y1332">
        <v>325</v>
      </c>
      <c r="Z1332">
        <v>2.4502999999999999</v>
      </c>
      <c r="AB1332">
        <v>325</v>
      </c>
      <c r="AC1332">
        <v>3.7116099999999999</v>
      </c>
      <c r="AE1332">
        <v>325</v>
      </c>
      <c r="AH1332">
        <v>325</v>
      </c>
      <c r="AK1332">
        <v>325</v>
      </c>
      <c r="AN1332">
        <v>325</v>
      </c>
    </row>
    <row r="1333" spans="1:40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3.38221118964</v>
      </c>
      <c r="V1333">
        <v>326</v>
      </c>
      <c r="W1333">
        <v>2.2486923925199997</v>
      </c>
      <c r="Y1333">
        <v>326</v>
      </c>
      <c r="Z1333">
        <v>2.4548399999999999</v>
      </c>
      <c r="AB1333">
        <v>326</v>
      </c>
      <c r="AC1333">
        <v>3.6922799999999998</v>
      </c>
      <c r="AE1333">
        <v>326</v>
      </c>
      <c r="AH1333">
        <v>326</v>
      </c>
      <c r="AK1333">
        <v>326</v>
      </c>
      <c r="AN1333">
        <v>326</v>
      </c>
    </row>
    <row r="1334" spans="1:40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3.4318985620500002</v>
      </c>
      <c r="V1334">
        <v>327</v>
      </c>
      <c r="W1334">
        <v>2.2592153762099998</v>
      </c>
      <c r="Y1334">
        <v>327</v>
      </c>
      <c r="Z1334">
        <v>2.4669300000000001</v>
      </c>
      <c r="AB1334">
        <v>327</v>
      </c>
      <c r="AC1334">
        <v>3.7474400000000001</v>
      </c>
      <c r="AE1334">
        <v>327</v>
      </c>
      <c r="AH1334">
        <v>327</v>
      </c>
      <c r="AK1334">
        <v>327</v>
      </c>
      <c r="AN1334">
        <v>327</v>
      </c>
    </row>
    <row r="1335" spans="1:40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3.4548712612400001</v>
      </c>
      <c r="V1335">
        <v>328</v>
      </c>
      <c r="W1335">
        <v>2.2750083671299999</v>
      </c>
      <c r="Y1335">
        <v>328</v>
      </c>
      <c r="Z1335">
        <v>2.48536</v>
      </c>
      <c r="AB1335">
        <v>328</v>
      </c>
      <c r="AC1335">
        <v>3.7743099999999998</v>
      </c>
      <c r="AE1335">
        <v>328</v>
      </c>
      <c r="AH1335">
        <v>328</v>
      </c>
      <c r="AK1335">
        <v>328</v>
      </c>
      <c r="AN1335">
        <v>328</v>
      </c>
    </row>
    <row r="1336" spans="1:40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3.4536073946099997</v>
      </c>
      <c r="V1336">
        <v>329</v>
      </c>
      <c r="W1336">
        <v>2.2789353876599998</v>
      </c>
      <c r="Y1336">
        <v>329</v>
      </c>
      <c r="Z1336">
        <v>2.4892500000000002</v>
      </c>
      <c r="AB1336">
        <v>329</v>
      </c>
      <c r="AC1336">
        <v>3.7723300000000002</v>
      </c>
      <c r="AE1336">
        <v>329</v>
      </c>
      <c r="AH1336">
        <v>329</v>
      </c>
      <c r="AK1336">
        <v>329</v>
      </c>
      <c r="AN1336">
        <v>329</v>
      </c>
    </row>
    <row r="1337" spans="1:40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3.4663962495000002</v>
      </c>
      <c r="V1337">
        <v>330</v>
      </c>
      <c r="W1337">
        <v>2.2800376625999998</v>
      </c>
      <c r="Y1337">
        <v>330</v>
      </c>
      <c r="Z1337">
        <v>2.49017</v>
      </c>
      <c r="AB1337">
        <v>330</v>
      </c>
      <c r="AC1337">
        <v>3.78586</v>
      </c>
      <c r="AE1337">
        <v>330</v>
      </c>
      <c r="AH1337">
        <v>330</v>
      </c>
      <c r="AK1337">
        <v>330</v>
      </c>
      <c r="AN1337">
        <v>330</v>
      </c>
    </row>
    <row r="1338" spans="1:40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3.4347540562500001</v>
      </c>
      <c r="V1338">
        <v>331</v>
      </c>
      <c r="W1338">
        <v>2.2723209443000001</v>
      </c>
      <c r="Y1338">
        <v>331</v>
      </c>
      <c r="Z1338">
        <v>2.4794700000000001</v>
      </c>
      <c r="AB1338">
        <v>331</v>
      </c>
      <c r="AC1338">
        <v>3.7478600000000002</v>
      </c>
      <c r="AE1338">
        <v>331</v>
      </c>
      <c r="AH1338">
        <v>331</v>
      </c>
      <c r="AK1338">
        <v>331</v>
      </c>
      <c r="AN1338">
        <v>331</v>
      </c>
    </row>
    <row r="1339" spans="1:40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3.453161755</v>
      </c>
      <c r="V1339">
        <v>332</v>
      </c>
      <c r="W1339">
        <v>2.2764001826999998</v>
      </c>
      <c r="Y1339">
        <v>332</v>
      </c>
      <c r="Z1339">
        <v>2.48644</v>
      </c>
      <c r="AB1339">
        <v>332</v>
      </c>
      <c r="AC1339">
        <v>3.7717800000000001</v>
      </c>
      <c r="AE1339">
        <v>332</v>
      </c>
      <c r="AH1339">
        <v>332</v>
      </c>
      <c r="AK1339">
        <v>332</v>
      </c>
      <c r="AN1339">
        <v>332</v>
      </c>
    </row>
    <row r="1340" spans="1:40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3.3869994359199995</v>
      </c>
      <c r="V1340">
        <v>333</v>
      </c>
      <c r="W1340">
        <v>2.2509980068799997</v>
      </c>
      <c r="Y1340">
        <v>333</v>
      </c>
      <c r="Z1340">
        <v>2.4570099999999999</v>
      </c>
      <c r="AB1340">
        <v>333</v>
      </c>
      <c r="AC1340">
        <v>3.6969799999999999</v>
      </c>
      <c r="AE1340">
        <v>333</v>
      </c>
      <c r="AH1340">
        <v>333</v>
      </c>
      <c r="AK1340">
        <v>333</v>
      </c>
      <c r="AN1340">
        <v>333</v>
      </c>
    </row>
    <row r="1341" spans="1:40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3.4363892180800004</v>
      </c>
      <c r="V1341">
        <v>334</v>
      </c>
      <c r="W1341">
        <v>2.2728106262400001</v>
      </c>
      <c r="Y1341">
        <v>334</v>
      </c>
      <c r="Z1341">
        <v>2.4852799999999999</v>
      </c>
      <c r="AB1341">
        <v>334</v>
      </c>
      <c r="AC1341">
        <v>3.7576299999999998</v>
      </c>
      <c r="AE1341">
        <v>334</v>
      </c>
      <c r="AH1341">
        <v>334</v>
      </c>
      <c r="AK1341">
        <v>334</v>
      </c>
      <c r="AN1341">
        <v>334</v>
      </c>
    </row>
    <row r="1342" spans="1:40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3.4232090300799998</v>
      </c>
      <c r="V1342">
        <v>335</v>
      </c>
      <c r="W1342">
        <v>2.2715094596799998</v>
      </c>
      <c r="Y1342">
        <v>335</v>
      </c>
      <c r="Z1342">
        <v>2.4823599999999999</v>
      </c>
      <c r="AB1342">
        <v>335</v>
      </c>
      <c r="AC1342">
        <v>3.7409699999999999</v>
      </c>
      <c r="AE1342">
        <v>335</v>
      </c>
      <c r="AH1342">
        <v>335</v>
      </c>
      <c r="AK1342">
        <v>335</v>
      </c>
      <c r="AN1342">
        <v>335</v>
      </c>
    </row>
    <row r="1343" spans="1:40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3.4501439862500005</v>
      </c>
      <c r="V1343">
        <v>336</v>
      </c>
      <c r="W1343">
        <v>2.2667641727899999</v>
      </c>
      <c r="Y1343">
        <v>336</v>
      </c>
      <c r="Z1343">
        <v>2.47655</v>
      </c>
      <c r="AB1343">
        <v>336</v>
      </c>
      <c r="AC1343">
        <v>3.76945</v>
      </c>
      <c r="AE1343">
        <v>336</v>
      </c>
      <c r="AH1343">
        <v>336</v>
      </c>
      <c r="AK1343">
        <v>336</v>
      </c>
      <c r="AN1343">
        <v>336</v>
      </c>
    </row>
    <row r="1344" spans="1:40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3.4297084138000002</v>
      </c>
      <c r="V1344">
        <v>337</v>
      </c>
      <c r="W1344">
        <v>2.26483940944</v>
      </c>
      <c r="Y1344">
        <v>337</v>
      </c>
      <c r="Z1344">
        <v>2.4726400000000002</v>
      </c>
      <c r="AB1344">
        <v>337</v>
      </c>
      <c r="AC1344">
        <v>3.7443900000000001</v>
      </c>
      <c r="AE1344">
        <v>337</v>
      </c>
      <c r="AH1344">
        <v>337</v>
      </c>
      <c r="AK1344">
        <v>337</v>
      </c>
      <c r="AN1344">
        <v>337</v>
      </c>
    </row>
    <row r="1345" spans="1:40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3.44933416197</v>
      </c>
      <c r="V1345">
        <v>338</v>
      </c>
      <c r="W1345">
        <v>2.2799093957999998</v>
      </c>
      <c r="Y1345">
        <v>338</v>
      </c>
      <c r="Z1345">
        <v>2.4877099999999999</v>
      </c>
      <c r="AB1345">
        <v>338</v>
      </c>
      <c r="AC1345">
        <v>3.7637100000000001</v>
      </c>
      <c r="AE1345">
        <v>338</v>
      </c>
      <c r="AH1345">
        <v>338</v>
      </c>
      <c r="AK1345">
        <v>338</v>
      </c>
      <c r="AN1345">
        <v>338</v>
      </c>
    </row>
    <row r="1346" spans="1:40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3.4548441945600001</v>
      </c>
      <c r="V1346">
        <v>339</v>
      </c>
      <c r="W1346">
        <v>2.27866600192</v>
      </c>
      <c r="Y1346">
        <v>339</v>
      </c>
      <c r="Z1346">
        <v>2.4883299999999999</v>
      </c>
      <c r="AB1346">
        <v>339</v>
      </c>
      <c r="AC1346">
        <v>3.7727300000000001</v>
      </c>
      <c r="AE1346">
        <v>339</v>
      </c>
      <c r="AH1346">
        <v>339</v>
      </c>
      <c r="AK1346">
        <v>339</v>
      </c>
      <c r="AN1346">
        <v>339</v>
      </c>
    </row>
    <row r="1347" spans="1:40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3.43781151588</v>
      </c>
      <c r="V1347">
        <v>340</v>
      </c>
      <c r="W1347">
        <v>2.2655536110000001</v>
      </c>
      <c r="Y1347">
        <v>340</v>
      </c>
      <c r="Z1347">
        <v>2.4752000000000001</v>
      </c>
      <c r="AB1347">
        <v>340</v>
      </c>
      <c r="AC1347">
        <v>3.7559300000000002</v>
      </c>
      <c r="AE1347">
        <v>340</v>
      </c>
      <c r="AH1347">
        <v>340</v>
      </c>
      <c r="AK1347">
        <v>340</v>
      </c>
      <c r="AN1347">
        <v>340</v>
      </c>
    </row>
    <row r="1348" spans="1:40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3.4046167550300002</v>
      </c>
      <c r="V1348">
        <v>341</v>
      </c>
      <c r="W1348">
        <v>2.2556103782100001</v>
      </c>
      <c r="Y1348">
        <v>341</v>
      </c>
      <c r="Z1348">
        <v>2.4648699999999999</v>
      </c>
      <c r="AB1348">
        <v>341</v>
      </c>
      <c r="AC1348">
        <v>3.7204700000000002</v>
      </c>
      <c r="AE1348">
        <v>341</v>
      </c>
      <c r="AH1348">
        <v>341</v>
      </c>
      <c r="AK1348">
        <v>341</v>
      </c>
      <c r="AN1348">
        <v>341</v>
      </c>
    </row>
    <row r="1349" spans="1:40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3.4283363150400006</v>
      </c>
      <c r="V1349">
        <v>342</v>
      </c>
      <c r="W1349">
        <v>2.26997122632</v>
      </c>
      <c r="Y1349">
        <v>342</v>
      </c>
      <c r="Z1349">
        <v>2.4817399999999998</v>
      </c>
      <c r="AB1349">
        <v>342</v>
      </c>
      <c r="AC1349">
        <v>3.7481800000000001</v>
      </c>
      <c r="AE1349">
        <v>342</v>
      </c>
      <c r="AH1349">
        <v>342</v>
      </c>
      <c r="AK1349">
        <v>342</v>
      </c>
      <c r="AN1349">
        <v>342</v>
      </c>
    </row>
    <row r="1350" spans="1:40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3.4336304110799998</v>
      </c>
      <c r="V1350">
        <v>343</v>
      </c>
      <c r="W1350">
        <v>2.27321534934</v>
      </c>
      <c r="Y1350">
        <v>343</v>
      </c>
      <c r="Z1350">
        <v>2.48366</v>
      </c>
      <c r="AB1350">
        <v>343</v>
      </c>
      <c r="AC1350">
        <v>3.7515000000000001</v>
      </c>
      <c r="AE1350">
        <v>343</v>
      </c>
      <c r="AH1350">
        <v>343</v>
      </c>
      <c r="AK1350">
        <v>343</v>
      </c>
      <c r="AN1350">
        <v>343</v>
      </c>
    </row>
    <row r="1351" spans="1:40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3.43974535632</v>
      </c>
      <c r="V1351">
        <v>344</v>
      </c>
      <c r="W1351">
        <v>2.2646475954900001</v>
      </c>
      <c r="Y1351">
        <v>344</v>
      </c>
      <c r="Z1351">
        <v>2.4756</v>
      </c>
      <c r="AB1351">
        <v>344</v>
      </c>
      <c r="AC1351">
        <v>3.7601499999999999</v>
      </c>
      <c r="AE1351">
        <v>344</v>
      </c>
      <c r="AH1351">
        <v>344</v>
      </c>
      <c r="AK1351">
        <v>344</v>
      </c>
      <c r="AN1351">
        <v>344</v>
      </c>
    </row>
    <row r="1352" spans="1:40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3.4602479778100004</v>
      </c>
      <c r="V1352">
        <v>345</v>
      </c>
      <c r="W1352">
        <v>2.2727873482500001</v>
      </c>
      <c r="Y1352">
        <v>345</v>
      </c>
      <c r="Z1352">
        <v>2.4818799999999999</v>
      </c>
      <c r="AB1352">
        <v>345</v>
      </c>
      <c r="AC1352">
        <v>3.7785700000000002</v>
      </c>
      <c r="AE1352">
        <v>345</v>
      </c>
      <c r="AH1352">
        <v>345</v>
      </c>
      <c r="AK1352">
        <v>345</v>
      </c>
      <c r="AN1352">
        <v>345</v>
      </c>
    </row>
    <row r="1353" spans="1:40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3.4181305647000002</v>
      </c>
      <c r="V1353">
        <v>346</v>
      </c>
      <c r="W1353">
        <v>2.25874468555</v>
      </c>
      <c r="Y1353">
        <v>346</v>
      </c>
      <c r="Z1353">
        <v>2.46543</v>
      </c>
      <c r="AB1353">
        <v>346</v>
      </c>
      <c r="AC1353">
        <v>3.7309100000000002</v>
      </c>
      <c r="AE1353">
        <v>346</v>
      </c>
      <c r="AH1353">
        <v>346</v>
      </c>
      <c r="AK1353">
        <v>346</v>
      </c>
      <c r="AN1353">
        <v>346</v>
      </c>
    </row>
    <row r="1354" spans="1:40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3.3860243737999998</v>
      </c>
      <c r="V1354">
        <v>347</v>
      </c>
      <c r="W1354">
        <v>2.2492975730200002</v>
      </c>
      <c r="Y1354">
        <v>347</v>
      </c>
      <c r="Z1354">
        <v>2.4569399999999999</v>
      </c>
      <c r="AB1354">
        <v>347</v>
      </c>
      <c r="AC1354">
        <v>3.69861</v>
      </c>
      <c r="AE1354">
        <v>347</v>
      </c>
      <c r="AH1354">
        <v>347</v>
      </c>
      <c r="AK1354">
        <v>347</v>
      </c>
      <c r="AN1354">
        <v>347</v>
      </c>
    </row>
    <row r="1355" spans="1:40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3.4313543580600001</v>
      </c>
      <c r="V1355">
        <v>348</v>
      </c>
      <c r="W1355">
        <v>2.2675998113100002</v>
      </c>
      <c r="Y1355">
        <v>348</v>
      </c>
      <c r="Z1355">
        <v>2.4731800000000002</v>
      </c>
      <c r="AB1355">
        <v>348</v>
      </c>
      <c r="AC1355">
        <v>3.7424400000000002</v>
      </c>
      <c r="AE1355">
        <v>348</v>
      </c>
      <c r="AH1355">
        <v>348</v>
      </c>
      <c r="AK1355">
        <v>348</v>
      </c>
      <c r="AN1355">
        <v>348</v>
      </c>
    </row>
    <row r="1356" spans="1:40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3.4204606991099999</v>
      </c>
      <c r="V1356">
        <v>349</v>
      </c>
      <c r="W1356">
        <v>2.2660697096700004</v>
      </c>
      <c r="Y1356">
        <v>349</v>
      </c>
      <c r="Z1356">
        <v>2.4746199999999998</v>
      </c>
      <c r="AB1356">
        <v>349</v>
      </c>
      <c r="AC1356">
        <v>3.7352500000000002</v>
      </c>
      <c r="AE1356">
        <v>349</v>
      </c>
      <c r="AH1356">
        <v>349</v>
      </c>
      <c r="AK1356">
        <v>349</v>
      </c>
      <c r="AN1356">
        <v>349</v>
      </c>
    </row>
    <row r="1357" spans="1:40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3.4368406924400001</v>
      </c>
      <c r="V1357">
        <v>350</v>
      </c>
      <c r="W1357">
        <v>2.2656597238500003</v>
      </c>
      <c r="Y1357">
        <v>350</v>
      </c>
      <c r="Z1357">
        <v>2.4724200000000001</v>
      </c>
      <c r="AB1357">
        <v>350</v>
      </c>
      <c r="AC1357">
        <v>3.7504900000000001</v>
      </c>
      <c r="AE1357">
        <v>350</v>
      </c>
      <c r="AH1357">
        <v>350</v>
      </c>
      <c r="AK1357">
        <v>350</v>
      </c>
      <c r="AN1357">
        <v>350</v>
      </c>
    </row>
    <row r="1358" spans="1:40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3.4572616260000002</v>
      </c>
      <c r="V1358">
        <v>351</v>
      </c>
      <c r="W1358">
        <v>2.2709633946999999</v>
      </c>
      <c r="Y1358">
        <v>351</v>
      </c>
      <c r="Z1358">
        <v>2.4781300000000002</v>
      </c>
      <c r="AB1358">
        <v>351</v>
      </c>
      <c r="AC1358">
        <v>3.7726600000000001</v>
      </c>
      <c r="AE1358">
        <v>351</v>
      </c>
      <c r="AH1358">
        <v>351</v>
      </c>
      <c r="AK1358">
        <v>351</v>
      </c>
      <c r="AN1358">
        <v>351</v>
      </c>
    </row>
    <row r="1359" spans="1:40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3.4984876743999997</v>
      </c>
      <c r="V1359">
        <v>352</v>
      </c>
      <c r="W1359">
        <v>2.2966325201599997</v>
      </c>
      <c r="Y1359">
        <v>352</v>
      </c>
      <c r="Z1359">
        <v>2.5091999999999999</v>
      </c>
      <c r="AB1359">
        <v>352</v>
      </c>
      <c r="AC1359">
        <v>3.8222999999999998</v>
      </c>
      <c r="AE1359">
        <v>352</v>
      </c>
      <c r="AH1359">
        <v>352</v>
      </c>
      <c r="AK1359">
        <v>352</v>
      </c>
      <c r="AN1359">
        <v>352</v>
      </c>
    </row>
    <row r="1360" spans="1:40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3.4944094580500003</v>
      </c>
      <c r="V1360">
        <v>353</v>
      </c>
      <c r="W1360">
        <v>2.2921501652000003</v>
      </c>
      <c r="Y1360">
        <v>353</v>
      </c>
      <c r="Z1360">
        <v>2.50244</v>
      </c>
      <c r="AB1360">
        <v>353</v>
      </c>
      <c r="AC1360">
        <v>3.8149899999999999</v>
      </c>
      <c r="AE1360">
        <v>353</v>
      </c>
      <c r="AH1360">
        <v>353</v>
      </c>
      <c r="AK1360">
        <v>353</v>
      </c>
      <c r="AN1360">
        <v>353</v>
      </c>
    </row>
    <row r="1361" spans="1:40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3.4409885289599997</v>
      </c>
      <c r="V1361">
        <v>354</v>
      </c>
      <c r="W1361">
        <v>2.26552001604</v>
      </c>
      <c r="Y1361">
        <v>354</v>
      </c>
      <c r="Z1361">
        <v>2.47383</v>
      </c>
      <c r="AB1361">
        <v>354</v>
      </c>
      <c r="AC1361">
        <v>3.7573799999999999</v>
      </c>
      <c r="AE1361">
        <v>354</v>
      </c>
      <c r="AH1361">
        <v>354</v>
      </c>
      <c r="AK1361">
        <v>354</v>
      </c>
      <c r="AN1361">
        <v>354</v>
      </c>
    </row>
    <row r="1362" spans="1:40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3.4201038063200002</v>
      </c>
      <c r="V1362">
        <v>355</v>
      </c>
      <c r="W1362">
        <v>2.2589128933599998</v>
      </c>
      <c r="Y1362">
        <v>355</v>
      </c>
      <c r="Z1362">
        <v>2.4674299999999998</v>
      </c>
      <c r="AB1362">
        <v>355</v>
      </c>
      <c r="AC1362">
        <v>3.7358099999999999</v>
      </c>
      <c r="AE1362">
        <v>355</v>
      </c>
      <c r="AH1362">
        <v>355</v>
      </c>
      <c r="AK1362">
        <v>355</v>
      </c>
      <c r="AN1362">
        <v>355</v>
      </c>
    </row>
    <row r="1363" spans="1:40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3.4887640432999998</v>
      </c>
      <c r="V1363">
        <v>356</v>
      </c>
      <c r="W1363">
        <v>2.30022278606</v>
      </c>
      <c r="Y1363">
        <v>356</v>
      </c>
      <c r="Z1363">
        <v>2.5108799999999998</v>
      </c>
      <c r="AB1363">
        <v>356</v>
      </c>
      <c r="AC1363">
        <v>3.8082600000000002</v>
      </c>
      <c r="AE1363">
        <v>356</v>
      </c>
      <c r="AH1363">
        <v>356</v>
      </c>
      <c r="AK1363">
        <v>356</v>
      </c>
      <c r="AN1363">
        <v>356</v>
      </c>
    </row>
    <row r="1364" spans="1:40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3.4542558540600004</v>
      </c>
      <c r="V1364">
        <v>357</v>
      </c>
      <c r="W1364">
        <v>2.2802346411599999</v>
      </c>
      <c r="Y1364">
        <v>357</v>
      </c>
      <c r="Z1364">
        <v>2.4876299999999998</v>
      </c>
      <c r="AB1364">
        <v>357</v>
      </c>
      <c r="AC1364">
        <v>3.76844</v>
      </c>
      <c r="AE1364">
        <v>357</v>
      </c>
      <c r="AH1364">
        <v>357</v>
      </c>
      <c r="AK1364">
        <v>357</v>
      </c>
      <c r="AN1364">
        <v>357</v>
      </c>
    </row>
    <row r="1365" spans="1:40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3.4631145663000007</v>
      </c>
      <c r="V1365">
        <v>358</v>
      </c>
      <c r="W1365">
        <v>2.28302926368</v>
      </c>
      <c r="Y1365">
        <v>358</v>
      </c>
      <c r="Z1365">
        <v>2.4927299999999999</v>
      </c>
      <c r="AB1365">
        <v>358</v>
      </c>
      <c r="AC1365">
        <v>3.7812100000000002</v>
      </c>
      <c r="AE1365">
        <v>358</v>
      </c>
      <c r="AH1365">
        <v>358</v>
      </c>
      <c r="AK1365">
        <v>358</v>
      </c>
      <c r="AN1365">
        <v>358</v>
      </c>
    </row>
    <row r="1366" spans="1:40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3.4975321875599996</v>
      </c>
      <c r="V1366">
        <v>359</v>
      </c>
      <c r="W1366">
        <v>2.3096000588000001</v>
      </c>
      <c r="Y1366">
        <v>359</v>
      </c>
      <c r="Z1366">
        <v>2.5227400000000002</v>
      </c>
      <c r="AB1366">
        <v>359</v>
      </c>
      <c r="AC1366">
        <v>3.8203</v>
      </c>
      <c r="AE1366">
        <v>359</v>
      </c>
      <c r="AH1366">
        <v>359</v>
      </c>
      <c r="AK1366">
        <v>359</v>
      </c>
      <c r="AN1366">
        <v>359</v>
      </c>
    </row>
    <row r="1367" spans="1:40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3.4430046259700005</v>
      </c>
      <c r="V1367">
        <v>360</v>
      </c>
      <c r="W1367">
        <v>2.2828888704699999</v>
      </c>
      <c r="Y1367">
        <v>360</v>
      </c>
      <c r="Z1367">
        <v>2.4931999999999999</v>
      </c>
      <c r="AB1367">
        <v>360</v>
      </c>
      <c r="AC1367">
        <v>3.7601900000000001</v>
      </c>
      <c r="AE1367">
        <v>360</v>
      </c>
      <c r="AH1367">
        <v>360</v>
      </c>
      <c r="AK1367">
        <v>360</v>
      </c>
      <c r="AN1367">
        <v>360</v>
      </c>
    </row>
    <row r="1368" spans="1:40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3.3973968732300004</v>
      </c>
      <c r="V1368">
        <v>361</v>
      </c>
      <c r="W1368">
        <v>2.2500746028299998</v>
      </c>
      <c r="Y1368">
        <v>361</v>
      </c>
      <c r="Z1368">
        <v>2.45797</v>
      </c>
      <c r="AB1368">
        <v>361</v>
      </c>
      <c r="AC1368">
        <v>3.7113100000000001</v>
      </c>
      <c r="AE1368">
        <v>361</v>
      </c>
      <c r="AH1368">
        <v>361</v>
      </c>
      <c r="AK1368">
        <v>361</v>
      </c>
      <c r="AN1368">
        <v>361</v>
      </c>
    </row>
    <row r="1369" spans="1:40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3.4711146576699998</v>
      </c>
      <c r="V1369">
        <v>362</v>
      </c>
      <c r="W1369">
        <v>2.2868263033000003</v>
      </c>
      <c r="Y1369">
        <v>362</v>
      </c>
      <c r="Z1369">
        <v>2.49499</v>
      </c>
      <c r="AB1369">
        <v>362</v>
      </c>
      <c r="AC1369">
        <v>3.78708</v>
      </c>
      <c r="AE1369">
        <v>362</v>
      </c>
      <c r="AH1369">
        <v>362</v>
      </c>
      <c r="AK1369">
        <v>362</v>
      </c>
      <c r="AN1369">
        <v>362</v>
      </c>
    </row>
    <row r="1370" spans="1:40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3.4457153947500001</v>
      </c>
      <c r="V1370">
        <v>363</v>
      </c>
      <c r="W1370">
        <v>2.2685747362500002</v>
      </c>
      <c r="Y1370">
        <v>363</v>
      </c>
      <c r="Z1370">
        <v>2.47681</v>
      </c>
      <c r="AB1370">
        <v>363</v>
      </c>
      <c r="AC1370">
        <v>3.762</v>
      </c>
      <c r="AE1370">
        <v>363</v>
      </c>
      <c r="AH1370">
        <v>363</v>
      </c>
      <c r="AK1370">
        <v>363</v>
      </c>
      <c r="AN1370">
        <v>363</v>
      </c>
    </row>
    <row r="1371" spans="1:40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3.4585095897000002</v>
      </c>
      <c r="V1371">
        <v>364</v>
      </c>
      <c r="W1371">
        <v>2.2771451957499997</v>
      </c>
      <c r="Y1371">
        <v>364</v>
      </c>
      <c r="Z1371">
        <v>2.4856500000000001</v>
      </c>
      <c r="AB1371">
        <v>364</v>
      </c>
      <c r="AC1371">
        <v>3.7751899999999998</v>
      </c>
      <c r="AE1371">
        <v>364</v>
      </c>
      <c r="AH1371">
        <v>364</v>
      </c>
      <c r="AK1371">
        <v>364</v>
      </c>
      <c r="AN1371">
        <v>364</v>
      </c>
    </row>
    <row r="1372" spans="1:40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3.5027870283800002</v>
      </c>
      <c r="V1372">
        <v>365</v>
      </c>
      <c r="W1372">
        <v>2.3059423476799998</v>
      </c>
      <c r="Y1372">
        <v>365</v>
      </c>
      <c r="Z1372">
        <v>2.5198999999999998</v>
      </c>
      <c r="AB1372">
        <v>365</v>
      </c>
      <c r="AC1372">
        <v>3.8277899999999998</v>
      </c>
      <c r="AE1372">
        <v>365</v>
      </c>
      <c r="AH1372">
        <v>365</v>
      </c>
      <c r="AK1372">
        <v>365</v>
      </c>
      <c r="AN1372">
        <v>365</v>
      </c>
    </row>
    <row r="1373" spans="1:40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3.4559509905000003</v>
      </c>
      <c r="V1373">
        <v>366</v>
      </c>
      <c r="W1373">
        <v>2.2790065395000001</v>
      </c>
      <c r="Y1373">
        <v>366</v>
      </c>
      <c r="Z1373">
        <v>2.4875500000000001</v>
      </c>
      <c r="AB1373">
        <v>366</v>
      </c>
      <c r="AC1373">
        <v>3.7722000000000002</v>
      </c>
      <c r="AE1373">
        <v>366</v>
      </c>
      <c r="AH1373">
        <v>366</v>
      </c>
      <c r="AK1373">
        <v>366</v>
      </c>
      <c r="AN1373">
        <v>366</v>
      </c>
    </row>
    <row r="1374" spans="1:40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3.42196002761</v>
      </c>
      <c r="V1374">
        <v>367</v>
      </c>
      <c r="W1374">
        <v>2.2658850144299998</v>
      </c>
      <c r="Y1374">
        <v>367</v>
      </c>
      <c r="Z1374">
        <v>2.4733900000000002</v>
      </c>
      <c r="AB1374">
        <v>367</v>
      </c>
      <c r="AC1374">
        <v>3.7353499999999999</v>
      </c>
      <c r="AE1374">
        <v>367</v>
      </c>
      <c r="AH1374">
        <v>367</v>
      </c>
      <c r="AK1374">
        <v>367</v>
      </c>
      <c r="AN1374">
        <v>367</v>
      </c>
    </row>
    <row r="1375" spans="1:40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3.4063061584199996</v>
      </c>
      <c r="V1375">
        <v>368</v>
      </c>
      <c r="W1375">
        <v>2.2393310514300002</v>
      </c>
      <c r="Y1375">
        <v>368</v>
      </c>
      <c r="Z1375">
        <v>2.4455800000000001</v>
      </c>
      <c r="AB1375">
        <v>368</v>
      </c>
      <c r="AC1375">
        <v>3.72004</v>
      </c>
      <c r="AE1375">
        <v>368</v>
      </c>
      <c r="AH1375">
        <v>368</v>
      </c>
      <c r="AK1375">
        <v>368</v>
      </c>
      <c r="AN1375">
        <v>368</v>
      </c>
    </row>
    <row r="1376" spans="1:40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3.4175742597499998</v>
      </c>
      <c r="V1376">
        <v>369</v>
      </c>
      <c r="W1376">
        <v>2.2516198492999999</v>
      </c>
      <c r="Y1376">
        <v>369</v>
      </c>
      <c r="Z1376">
        <v>2.45757</v>
      </c>
      <c r="AB1376">
        <v>369</v>
      </c>
      <c r="AC1376">
        <v>3.7301799999999998</v>
      </c>
      <c r="AE1376">
        <v>369</v>
      </c>
      <c r="AH1376">
        <v>369</v>
      </c>
      <c r="AK1376">
        <v>369</v>
      </c>
      <c r="AN1376">
        <v>369</v>
      </c>
    </row>
    <row r="1377" spans="1:40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3.4677376773200002</v>
      </c>
      <c r="V1377">
        <v>370</v>
      </c>
      <c r="W1377">
        <v>2.2853626228300001</v>
      </c>
      <c r="Y1377">
        <v>370</v>
      </c>
      <c r="Z1377">
        <v>2.49411</v>
      </c>
      <c r="AB1377">
        <v>370</v>
      </c>
      <c r="AC1377">
        <v>3.7844799999999998</v>
      </c>
      <c r="AE1377">
        <v>370</v>
      </c>
      <c r="AH1377">
        <v>370</v>
      </c>
      <c r="AK1377">
        <v>370</v>
      </c>
      <c r="AN1377">
        <v>370</v>
      </c>
    </row>
    <row r="1378" spans="1:40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3.4186397470800003</v>
      </c>
      <c r="V1378">
        <v>371</v>
      </c>
      <c r="W1378">
        <v>2.2655275610400003</v>
      </c>
      <c r="Y1378">
        <v>371</v>
      </c>
      <c r="Z1378">
        <v>2.4740899999999999</v>
      </c>
      <c r="AB1378">
        <v>371</v>
      </c>
      <c r="AC1378">
        <v>3.7333599999999998</v>
      </c>
      <c r="AE1378">
        <v>371</v>
      </c>
      <c r="AH1378">
        <v>371</v>
      </c>
      <c r="AK1378">
        <v>371</v>
      </c>
      <c r="AN1378">
        <v>371</v>
      </c>
    </row>
    <row r="1379" spans="1:40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3.4501850298200005</v>
      </c>
      <c r="V1379">
        <v>372</v>
      </c>
      <c r="W1379">
        <v>2.2768637221699999</v>
      </c>
      <c r="Y1379">
        <v>372</v>
      </c>
      <c r="Z1379">
        <v>2.4839699999999998</v>
      </c>
      <c r="AB1379">
        <v>372</v>
      </c>
      <c r="AC1379">
        <v>3.7640199999999999</v>
      </c>
      <c r="AE1379">
        <v>372</v>
      </c>
      <c r="AH1379">
        <v>372</v>
      </c>
      <c r="AK1379">
        <v>372</v>
      </c>
      <c r="AN1379">
        <v>372</v>
      </c>
    </row>
    <row r="1380" spans="1:40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3.52280230552</v>
      </c>
      <c r="V1380">
        <v>373</v>
      </c>
      <c r="W1380">
        <v>2.31899950173</v>
      </c>
      <c r="Y1380">
        <v>373</v>
      </c>
      <c r="Z1380">
        <v>2.53464</v>
      </c>
      <c r="AB1380">
        <v>373</v>
      </c>
      <c r="AC1380">
        <v>3.85039</v>
      </c>
      <c r="AE1380">
        <v>373</v>
      </c>
      <c r="AH1380">
        <v>373</v>
      </c>
      <c r="AK1380">
        <v>373</v>
      </c>
      <c r="AN1380">
        <v>373</v>
      </c>
    </row>
    <row r="1381" spans="1:40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3.4451006111999996</v>
      </c>
      <c r="V1381">
        <v>374</v>
      </c>
      <c r="W1381">
        <v>2.2783704396799997</v>
      </c>
      <c r="Y1381">
        <v>374</v>
      </c>
      <c r="Z1381">
        <v>2.4914200000000002</v>
      </c>
      <c r="AB1381">
        <v>374</v>
      </c>
      <c r="AC1381">
        <v>3.7672599999999998</v>
      </c>
      <c r="AE1381">
        <v>374</v>
      </c>
      <c r="AH1381">
        <v>374</v>
      </c>
      <c r="AK1381">
        <v>374</v>
      </c>
      <c r="AN1381">
        <v>374</v>
      </c>
    </row>
    <row r="1382" spans="1:40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3.3858688809600004</v>
      </c>
      <c r="V1382">
        <v>375</v>
      </c>
      <c r="W1382">
        <v>2.2472323704000003</v>
      </c>
      <c r="Y1382">
        <v>375</v>
      </c>
      <c r="Z1382">
        <v>2.4538000000000002</v>
      </c>
      <c r="AB1382">
        <v>375</v>
      </c>
      <c r="AC1382">
        <v>3.69712</v>
      </c>
      <c r="AE1382">
        <v>375</v>
      </c>
      <c r="AH1382">
        <v>375</v>
      </c>
      <c r="AK1382">
        <v>375</v>
      </c>
      <c r="AN1382">
        <v>375</v>
      </c>
    </row>
    <row r="1383" spans="1:40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3.4493210666</v>
      </c>
      <c r="V1383">
        <v>376</v>
      </c>
      <c r="W1383">
        <v>2.2739523627899998</v>
      </c>
      <c r="Y1383">
        <v>376</v>
      </c>
      <c r="Z1383">
        <v>2.4857900000000002</v>
      </c>
      <c r="AB1383">
        <v>376</v>
      </c>
      <c r="AC1383">
        <v>3.7706599999999999</v>
      </c>
      <c r="AE1383">
        <v>376</v>
      </c>
      <c r="AH1383">
        <v>376</v>
      </c>
      <c r="AK1383">
        <v>376</v>
      </c>
      <c r="AN1383">
        <v>376</v>
      </c>
    </row>
    <row r="1384" spans="1:40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3.4774367653200002</v>
      </c>
      <c r="V1384">
        <v>377</v>
      </c>
      <c r="W1384">
        <v>2.29420507778</v>
      </c>
      <c r="Y1384">
        <v>377</v>
      </c>
      <c r="Z1384">
        <v>2.5032899999999998</v>
      </c>
      <c r="AB1384">
        <v>377</v>
      </c>
      <c r="AC1384">
        <v>3.7943500000000001</v>
      </c>
      <c r="AE1384">
        <v>377</v>
      </c>
      <c r="AH1384">
        <v>377</v>
      </c>
      <c r="AK1384">
        <v>377</v>
      </c>
      <c r="AN1384">
        <v>377</v>
      </c>
    </row>
    <row r="1385" spans="1:40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3.4769767711000004</v>
      </c>
      <c r="V1385">
        <v>378</v>
      </c>
      <c r="W1385">
        <v>2.2837804511900002</v>
      </c>
      <c r="Y1385">
        <v>378</v>
      </c>
      <c r="Z1385">
        <v>2.49437</v>
      </c>
      <c r="AB1385">
        <v>378</v>
      </c>
      <c r="AC1385">
        <v>3.79758</v>
      </c>
      <c r="AE1385">
        <v>378</v>
      </c>
      <c r="AH1385">
        <v>378</v>
      </c>
      <c r="AK1385">
        <v>378</v>
      </c>
      <c r="AN1385">
        <v>378</v>
      </c>
    </row>
    <row r="1386" spans="1:40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3.43748739214</v>
      </c>
      <c r="V1386">
        <v>379</v>
      </c>
      <c r="W1386">
        <v>2.2694445680499999</v>
      </c>
      <c r="Y1386">
        <v>379</v>
      </c>
      <c r="Z1386">
        <v>2.47817</v>
      </c>
      <c r="AB1386">
        <v>379</v>
      </c>
      <c r="AC1386">
        <v>3.7536299999999998</v>
      </c>
      <c r="AE1386">
        <v>379</v>
      </c>
      <c r="AH1386">
        <v>379</v>
      </c>
      <c r="AK1386">
        <v>379</v>
      </c>
      <c r="AN1386">
        <v>379</v>
      </c>
    </row>
    <row r="1387" spans="1:40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3.465466626</v>
      </c>
      <c r="V1387">
        <v>380</v>
      </c>
      <c r="W1387">
        <v>2.2846611086399999</v>
      </c>
      <c r="Y1387">
        <v>380</v>
      </c>
      <c r="Z1387">
        <v>2.4919500000000001</v>
      </c>
      <c r="AB1387">
        <v>380</v>
      </c>
      <c r="AC1387">
        <v>3.7798799999999999</v>
      </c>
      <c r="AE1387">
        <v>380</v>
      </c>
      <c r="AH1387">
        <v>380</v>
      </c>
      <c r="AK1387">
        <v>380</v>
      </c>
      <c r="AN1387">
        <v>380</v>
      </c>
    </row>
    <row r="1388" spans="1:40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3.42177367113</v>
      </c>
      <c r="V1388">
        <v>381</v>
      </c>
      <c r="W1388">
        <v>2.2548699034199999</v>
      </c>
      <c r="Y1388">
        <v>381</v>
      </c>
      <c r="Z1388">
        <v>2.46576</v>
      </c>
      <c r="AB1388">
        <v>381</v>
      </c>
      <c r="AC1388">
        <v>3.7417899999999999</v>
      </c>
      <c r="AE1388">
        <v>381</v>
      </c>
      <c r="AH1388">
        <v>381</v>
      </c>
      <c r="AK1388">
        <v>381</v>
      </c>
      <c r="AN1388">
        <v>381</v>
      </c>
    </row>
    <row r="1389" spans="1:40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3.4366130244000002</v>
      </c>
      <c r="V1389">
        <v>382</v>
      </c>
      <c r="W1389">
        <v>2.2696268446400003</v>
      </c>
      <c r="Y1389">
        <v>382</v>
      </c>
      <c r="Z1389">
        <v>2.48055</v>
      </c>
      <c r="AB1389">
        <v>382</v>
      </c>
      <c r="AC1389">
        <v>3.7559900000000002</v>
      </c>
      <c r="AE1389">
        <v>382</v>
      </c>
      <c r="AH1389">
        <v>382</v>
      </c>
      <c r="AK1389">
        <v>382</v>
      </c>
      <c r="AN1389">
        <v>382</v>
      </c>
    </row>
    <row r="1390" spans="1:40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3.4502770388099995</v>
      </c>
      <c r="V1390">
        <v>383</v>
      </c>
      <c r="W1390">
        <v>2.2674708474599998</v>
      </c>
      <c r="Y1390">
        <v>383</v>
      </c>
      <c r="Z1390">
        <v>2.4763999999999999</v>
      </c>
      <c r="AB1390">
        <v>383</v>
      </c>
      <c r="AC1390">
        <v>3.7682000000000002</v>
      </c>
      <c r="AE1390">
        <v>383</v>
      </c>
      <c r="AH1390">
        <v>383</v>
      </c>
      <c r="AK1390">
        <v>383</v>
      </c>
      <c r="AN1390">
        <v>383</v>
      </c>
    </row>
    <row r="1391" spans="1:40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3.4901495640000002</v>
      </c>
      <c r="V1391">
        <v>384</v>
      </c>
      <c r="W1391">
        <v>2.2926226816800002</v>
      </c>
      <c r="Y1391">
        <v>384</v>
      </c>
      <c r="Z1391">
        <v>2.50379</v>
      </c>
      <c r="AB1391">
        <v>384</v>
      </c>
      <c r="AC1391">
        <v>3.8116099999999999</v>
      </c>
      <c r="AE1391">
        <v>384</v>
      </c>
      <c r="AH1391">
        <v>384</v>
      </c>
      <c r="AK1391">
        <v>384</v>
      </c>
      <c r="AN1391">
        <v>384</v>
      </c>
    </row>
    <row r="1392" spans="1:40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3.4332969159999998</v>
      </c>
      <c r="V1392">
        <v>385</v>
      </c>
      <c r="W1392">
        <v>2.2731664759999997</v>
      </c>
      <c r="Y1392">
        <v>385</v>
      </c>
      <c r="Z1392">
        <v>2.4830100000000002</v>
      </c>
      <c r="AB1392">
        <v>385</v>
      </c>
      <c r="AC1392">
        <v>3.7502499999999999</v>
      </c>
      <c r="AE1392">
        <v>385</v>
      </c>
      <c r="AH1392">
        <v>385</v>
      </c>
      <c r="AK1392">
        <v>385</v>
      </c>
      <c r="AN1392">
        <v>385</v>
      </c>
    </row>
    <row r="1393" spans="1:40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3.4419388411200003</v>
      </c>
      <c r="V1393">
        <v>386</v>
      </c>
      <c r="W1393">
        <v>2.2800467289599999</v>
      </c>
      <c r="Y1393">
        <v>386</v>
      </c>
      <c r="Z1393">
        <v>2.4904899999999999</v>
      </c>
      <c r="AB1393">
        <v>386</v>
      </c>
      <c r="AC1393">
        <v>3.75962</v>
      </c>
      <c r="AE1393">
        <v>386</v>
      </c>
      <c r="AH1393">
        <v>386</v>
      </c>
      <c r="AK1393">
        <v>386</v>
      </c>
      <c r="AN1393">
        <v>386</v>
      </c>
    </row>
    <row r="1394" spans="1:40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3.4513976181300001</v>
      </c>
      <c r="V1394">
        <v>387</v>
      </c>
      <c r="W1394">
        <v>2.27440623219</v>
      </c>
      <c r="Y1394">
        <v>387</v>
      </c>
      <c r="Z1394">
        <v>2.4860600000000002</v>
      </c>
      <c r="AB1394">
        <v>387</v>
      </c>
      <c r="AC1394">
        <v>3.77258</v>
      </c>
      <c r="AE1394">
        <v>387</v>
      </c>
      <c r="AH1394">
        <v>387</v>
      </c>
      <c r="AK1394">
        <v>387</v>
      </c>
      <c r="AN1394">
        <v>387</v>
      </c>
    </row>
    <row r="1395" spans="1:40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3.4074163587499999</v>
      </c>
      <c r="V1395">
        <v>388</v>
      </c>
      <c r="W1395">
        <v>2.25869844686</v>
      </c>
      <c r="Y1395">
        <v>388</v>
      </c>
      <c r="Z1395">
        <v>2.46549</v>
      </c>
      <c r="AB1395">
        <v>388</v>
      </c>
      <c r="AC1395">
        <v>3.7193700000000001</v>
      </c>
      <c r="AE1395">
        <v>388</v>
      </c>
      <c r="AH1395">
        <v>388</v>
      </c>
      <c r="AK1395">
        <v>388</v>
      </c>
      <c r="AN1395">
        <v>388</v>
      </c>
    </row>
    <row r="1396" spans="1:40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3.4497693610800004</v>
      </c>
      <c r="V1396">
        <v>389</v>
      </c>
      <c r="W1396">
        <v>2.2718619932399999</v>
      </c>
      <c r="Y1396">
        <v>389</v>
      </c>
      <c r="Z1396">
        <v>2.4793799999999999</v>
      </c>
      <c r="AB1396">
        <v>389</v>
      </c>
      <c r="AC1396">
        <v>3.7648700000000002</v>
      </c>
      <c r="AE1396">
        <v>389</v>
      </c>
      <c r="AH1396">
        <v>389</v>
      </c>
      <c r="AK1396">
        <v>389</v>
      </c>
      <c r="AN1396">
        <v>389</v>
      </c>
    </row>
    <row r="1397" spans="1:40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3.4627554849599997</v>
      </c>
      <c r="V1397">
        <v>390</v>
      </c>
      <c r="W1397">
        <v>2.2783819713200004</v>
      </c>
      <c r="Y1397">
        <v>390</v>
      </c>
      <c r="Z1397">
        <v>2.4874000000000001</v>
      </c>
      <c r="AB1397">
        <v>390</v>
      </c>
      <c r="AC1397">
        <v>3.7804199999999999</v>
      </c>
      <c r="AE1397">
        <v>390</v>
      </c>
      <c r="AH1397">
        <v>390</v>
      </c>
      <c r="AK1397">
        <v>390</v>
      </c>
      <c r="AN1397">
        <v>390</v>
      </c>
    </row>
    <row r="1398" spans="1:40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3.4949094180000002</v>
      </c>
      <c r="V1398">
        <v>391</v>
      </c>
      <c r="W1398">
        <v>2.3067549339000002</v>
      </c>
      <c r="Y1398">
        <v>391</v>
      </c>
      <c r="Z1398">
        <v>2.5178400000000001</v>
      </c>
      <c r="AB1398">
        <v>391</v>
      </c>
      <c r="AC1398">
        <v>3.8147099999999998</v>
      </c>
      <c r="AE1398">
        <v>391</v>
      </c>
      <c r="AH1398">
        <v>391</v>
      </c>
      <c r="AK1398">
        <v>391</v>
      </c>
      <c r="AN1398">
        <v>391</v>
      </c>
    </row>
    <row r="1399" spans="1:40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3.4321500674999998</v>
      </c>
      <c r="V1399">
        <v>392</v>
      </c>
      <c r="W1399">
        <v>2.2724144932499999</v>
      </c>
      <c r="Y1399">
        <v>392</v>
      </c>
      <c r="Z1399">
        <v>2.4847000000000001</v>
      </c>
      <c r="AB1399">
        <v>392</v>
      </c>
      <c r="AC1399">
        <v>3.7527900000000001</v>
      </c>
      <c r="AE1399">
        <v>392</v>
      </c>
      <c r="AH1399">
        <v>392</v>
      </c>
      <c r="AK1399">
        <v>392</v>
      </c>
      <c r="AN1399">
        <v>392</v>
      </c>
    </row>
    <row r="1400" spans="1:40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3.4653567409199999</v>
      </c>
      <c r="V1400">
        <v>393</v>
      </c>
      <c r="W1400">
        <v>2.28033793048</v>
      </c>
      <c r="Y1400">
        <v>393</v>
      </c>
      <c r="Z1400">
        <v>2.4908199999999998</v>
      </c>
      <c r="AB1400">
        <v>393</v>
      </c>
      <c r="AC1400">
        <v>3.7852299999999999</v>
      </c>
      <c r="AE1400">
        <v>393</v>
      </c>
      <c r="AH1400">
        <v>393</v>
      </c>
      <c r="AK1400">
        <v>393</v>
      </c>
      <c r="AN1400">
        <v>393</v>
      </c>
    </row>
    <row r="1401" spans="1:40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3.4562069316300001</v>
      </c>
      <c r="V1401">
        <v>394</v>
      </c>
      <c r="W1401">
        <v>2.2767731123100003</v>
      </c>
      <c r="Y1401">
        <v>394</v>
      </c>
      <c r="Z1401">
        <v>2.4870199999999998</v>
      </c>
      <c r="AB1401">
        <v>394</v>
      </c>
      <c r="AC1401">
        <v>3.7753700000000001</v>
      </c>
      <c r="AE1401">
        <v>394</v>
      </c>
      <c r="AH1401">
        <v>394</v>
      </c>
      <c r="AK1401">
        <v>394</v>
      </c>
      <c r="AN1401">
        <v>394</v>
      </c>
    </row>
    <row r="1402" spans="1:40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3.4266744833999998</v>
      </c>
      <c r="V1402">
        <v>395</v>
      </c>
      <c r="W1402">
        <v>2.2630835292600002</v>
      </c>
      <c r="Y1402">
        <v>395</v>
      </c>
      <c r="Z1402">
        <v>2.47288</v>
      </c>
      <c r="AB1402">
        <v>395</v>
      </c>
      <c r="AC1402">
        <v>3.7443399999999998</v>
      </c>
      <c r="AE1402">
        <v>395</v>
      </c>
      <c r="AH1402">
        <v>395</v>
      </c>
      <c r="AK1402">
        <v>395</v>
      </c>
      <c r="AN1402">
        <v>395</v>
      </c>
    </row>
    <row r="1403" spans="1:40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3.4960272164999999</v>
      </c>
      <c r="V1403">
        <v>396</v>
      </c>
      <c r="W1403">
        <v>2.2996298325</v>
      </c>
      <c r="Y1403">
        <v>396</v>
      </c>
      <c r="Z1403">
        <v>2.5134699999999999</v>
      </c>
      <c r="AB1403">
        <v>396</v>
      </c>
      <c r="AC1403">
        <v>3.8211200000000001</v>
      </c>
      <c r="AE1403">
        <v>396</v>
      </c>
      <c r="AH1403">
        <v>396</v>
      </c>
      <c r="AK1403">
        <v>396</v>
      </c>
      <c r="AN1403">
        <v>396</v>
      </c>
    </row>
    <row r="1404" spans="1:40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3.4576773319000003</v>
      </c>
      <c r="V1404">
        <v>397</v>
      </c>
      <c r="W1404">
        <v>2.2806883653300001</v>
      </c>
      <c r="Y1404">
        <v>397</v>
      </c>
      <c r="Z1404">
        <v>2.4904000000000002</v>
      </c>
      <c r="AB1404">
        <v>397</v>
      </c>
      <c r="AC1404">
        <v>3.7756099999999999</v>
      </c>
      <c r="AE1404">
        <v>397</v>
      </c>
      <c r="AH1404">
        <v>397</v>
      </c>
      <c r="AK1404">
        <v>397</v>
      </c>
      <c r="AN1404">
        <v>397</v>
      </c>
    </row>
    <row r="1405" spans="1:40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3.4517303574199998</v>
      </c>
      <c r="V1405">
        <v>398</v>
      </c>
      <c r="W1405">
        <v>2.2729197349599999</v>
      </c>
      <c r="Y1405">
        <v>398</v>
      </c>
      <c r="Z1405">
        <v>2.4840900000000001</v>
      </c>
      <c r="AB1405">
        <v>398</v>
      </c>
      <c r="AC1405">
        <v>3.7724199999999999</v>
      </c>
      <c r="AE1405">
        <v>398</v>
      </c>
      <c r="AH1405">
        <v>398</v>
      </c>
      <c r="AK1405">
        <v>398</v>
      </c>
      <c r="AN1405">
        <v>398</v>
      </c>
    </row>
    <row r="1406" spans="1:40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3.4841528860799995</v>
      </c>
      <c r="V1406">
        <v>399</v>
      </c>
      <c r="W1406">
        <v>2.2882433369599999</v>
      </c>
      <c r="Y1406">
        <v>399</v>
      </c>
      <c r="Z1406">
        <v>2.4986999999999999</v>
      </c>
      <c r="AB1406">
        <v>399</v>
      </c>
      <c r="AC1406">
        <v>3.8046000000000002</v>
      </c>
      <c r="AE1406">
        <v>399</v>
      </c>
      <c r="AH1406">
        <v>399</v>
      </c>
      <c r="AK1406">
        <v>399</v>
      </c>
      <c r="AN1406">
        <v>399</v>
      </c>
    </row>
    <row r="1407" spans="1:40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3.4362903097600004</v>
      </c>
      <c r="V1407">
        <v>400</v>
      </c>
      <c r="W1407">
        <v>2.2673265146400001</v>
      </c>
      <c r="Y1407">
        <v>400</v>
      </c>
      <c r="Z1407">
        <v>2.4786999999999999</v>
      </c>
      <c r="AB1407">
        <v>400</v>
      </c>
      <c r="AC1407">
        <v>3.7566299999999999</v>
      </c>
      <c r="AE1407">
        <v>400</v>
      </c>
      <c r="AH1407">
        <v>400</v>
      </c>
      <c r="AK1407">
        <v>400</v>
      </c>
      <c r="AN1407">
        <v>400</v>
      </c>
    </row>
    <row r="1408" spans="1:40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3.4348752631999999</v>
      </c>
      <c r="V1408">
        <v>401</v>
      </c>
      <c r="W1408">
        <v>2.2787398250999997</v>
      </c>
      <c r="Y1408">
        <v>401</v>
      </c>
      <c r="Z1408">
        <v>2.4902099999999998</v>
      </c>
      <c r="AB1408">
        <v>401</v>
      </c>
      <c r="AC1408">
        <v>3.7536299999999998</v>
      </c>
      <c r="AE1408">
        <v>401</v>
      </c>
      <c r="AH1408">
        <v>401</v>
      </c>
      <c r="AK1408">
        <v>401</v>
      </c>
      <c r="AN1408">
        <v>401</v>
      </c>
    </row>
    <row r="1409" spans="1:40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3.4715721514399998</v>
      </c>
      <c r="V1409">
        <v>402</v>
      </c>
      <c r="W1409">
        <v>2.29080527074</v>
      </c>
      <c r="Y1409">
        <v>402</v>
      </c>
      <c r="Z1409">
        <v>2.4998900000000002</v>
      </c>
      <c r="AB1409">
        <v>402</v>
      </c>
      <c r="AC1409">
        <v>3.78843</v>
      </c>
      <c r="AE1409">
        <v>402</v>
      </c>
      <c r="AH1409">
        <v>402</v>
      </c>
      <c r="AK1409">
        <v>402</v>
      </c>
      <c r="AN1409">
        <v>402</v>
      </c>
    </row>
    <row r="1410" spans="1:40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3.4735808860000006</v>
      </c>
      <c r="V1410">
        <v>403</v>
      </c>
      <c r="W1410">
        <v>2.2997438539999999</v>
      </c>
      <c r="Y1410">
        <v>403</v>
      </c>
      <c r="Z1410">
        <v>2.51024</v>
      </c>
      <c r="AB1410">
        <v>403</v>
      </c>
      <c r="AC1410">
        <v>3.7915100000000002</v>
      </c>
      <c r="AE1410">
        <v>403</v>
      </c>
      <c r="AH1410">
        <v>403</v>
      </c>
      <c r="AK1410">
        <v>403</v>
      </c>
      <c r="AN1410">
        <v>403</v>
      </c>
    </row>
    <row r="1411" spans="1:40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3.4040984862300001</v>
      </c>
      <c r="V1411">
        <v>404</v>
      </c>
      <c r="W1411">
        <v>2.24960101899</v>
      </c>
      <c r="Y1411">
        <v>404</v>
      </c>
      <c r="Z1411">
        <v>2.4563199999999998</v>
      </c>
      <c r="AB1411">
        <v>404</v>
      </c>
      <c r="AC1411">
        <v>3.7168999999999999</v>
      </c>
      <c r="AE1411">
        <v>404</v>
      </c>
      <c r="AH1411">
        <v>404</v>
      </c>
      <c r="AK1411">
        <v>404</v>
      </c>
      <c r="AN1411">
        <v>404</v>
      </c>
    </row>
    <row r="1412" spans="1:40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3.4607880578700003</v>
      </c>
      <c r="V1412">
        <v>405</v>
      </c>
      <c r="W1412">
        <v>2.2765022194199998</v>
      </c>
      <c r="Y1412">
        <v>405</v>
      </c>
      <c r="Z1412">
        <v>2.48671</v>
      </c>
      <c r="AB1412">
        <v>405</v>
      </c>
      <c r="AC1412">
        <v>3.7803499999999999</v>
      </c>
      <c r="AE1412">
        <v>405</v>
      </c>
      <c r="AH1412">
        <v>405</v>
      </c>
      <c r="AK1412">
        <v>405</v>
      </c>
      <c r="AN1412">
        <v>405</v>
      </c>
    </row>
    <row r="1413" spans="1:40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3.4184627003799997</v>
      </c>
      <c r="V1413">
        <v>406</v>
      </c>
      <c r="W1413">
        <v>2.2610116820199999</v>
      </c>
      <c r="Y1413">
        <v>406</v>
      </c>
      <c r="Z1413">
        <v>2.4708800000000002</v>
      </c>
      <c r="AB1413">
        <v>406</v>
      </c>
      <c r="AC1413">
        <v>3.73576</v>
      </c>
      <c r="AE1413">
        <v>406</v>
      </c>
      <c r="AH1413">
        <v>406</v>
      </c>
      <c r="AK1413">
        <v>406</v>
      </c>
      <c r="AN1413">
        <v>406</v>
      </c>
    </row>
    <row r="1414" spans="1:40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3.4492510269599994</v>
      </c>
      <c r="V1414">
        <v>407</v>
      </c>
      <c r="W1414">
        <v>2.2688900796000002</v>
      </c>
      <c r="Y1414">
        <v>407</v>
      </c>
      <c r="Z1414">
        <v>2.4779300000000002</v>
      </c>
      <c r="AB1414">
        <v>407</v>
      </c>
      <c r="AC1414">
        <v>3.7670300000000001</v>
      </c>
      <c r="AE1414">
        <v>407</v>
      </c>
      <c r="AH1414">
        <v>407</v>
      </c>
      <c r="AK1414">
        <v>407</v>
      </c>
      <c r="AN1414">
        <v>407</v>
      </c>
    </row>
    <row r="1415" spans="1:40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3.3844497663599999</v>
      </c>
      <c r="V1415">
        <v>408</v>
      </c>
      <c r="W1415">
        <v>2.2467762392399999</v>
      </c>
      <c r="Y1415">
        <v>408</v>
      </c>
      <c r="Z1415">
        <v>2.4558900000000001</v>
      </c>
      <c r="AB1415">
        <v>408</v>
      </c>
      <c r="AC1415">
        <v>3.6994600000000002</v>
      </c>
      <c r="AE1415">
        <v>408</v>
      </c>
      <c r="AH1415">
        <v>408</v>
      </c>
      <c r="AK1415">
        <v>408</v>
      </c>
      <c r="AN1415">
        <v>408</v>
      </c>
    </row>
    <row r="1416" spans="1:40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3.4437658166</v>
      </c>
      <c r="V1416">
        <v>409</v>
      </c>
      <c r="W1416">
        <v>2.2642333277</v>
      </c>
      <c r="Y1416">
        <v>409</v>
      </c>
      <c r="Z1416">
        <v>2.4725199999999998</v>
      </c>
      <c r="AB1416">
        <v>409</v>
      </c>
      <c r="AC1416">
        <v>3.7605599999999999</v>
      </c>
      <c r="AE1416">
        <v>409</v>
      </c>
      <c r="AH1416">
        <v>409</v>
      </c>
      <c r="AK1416">
        <v>409</v>
      </c>
      <c r="AN1416">
        <v>409</v>
      </c>
    </row>
    <row r="1417" spans="1:40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3.46492702899</v>
      </c>
      <c r="V1417">
        <v>410</v>
      </c>
      <c r="W1417">
        <v>2.2906905502600003</v>
      </c>
      <c r="Y1417">
        <v>410</v>
      </c>
      <c r="Z1417">
        <v>2.50387</v>
      </c>
      <c r="AB1417">
        <v>410</v>
      </c>
      <c r="AC1417">
        <v>3.7873899999999998</v>
      </c>
      <c r="AE1417">
        <v>410</v>
      </c>
      <c r="AH1417">
        <v>410</v>
      </c>
      <c r="AK1417">
        <v>410</v>
      </c>
      <c r="AN1417">
        <v>410</v>
      </c>
    </row>
    <row r="1418" spans="1:40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3.4457633140700001</v>
      </c>
      <c r="V1418">
        <v>411</v>
      </c>
      <c r="W1418">
        <v>2.2780619622199998</v>
      </c>
      <c r="Y1418">
        <v>411</v>
      </c>
      <c r="Z1418">
        <v>2.4880100000000001</v>
      </c>
      <c r="AB1418">
        <v>411</v>
      </c>
      <c r="AC1418">
        <v>3.7633399999999999</v>
      </c>
      <c r="AE1418">
        <v>411</v>
      </c>
      <c r="AH1418">
        <v>411</v>
      </c>
      <c r="AK1418">
        <v>411</v>
      </c>
      <c r="AN1418">
        <v>411</v>
      </c>
    </row>
    <row r="1419" spans="1:40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3.4355762519200002</v>
      </c>
      <c r="V1419">
        <v>412</v>
      </c>
      <c r="W1419">
        <v>2.2652340145399998</v>
      </c>
      <c r="Y1419">
        <v>412</v>
      </c>
      <c r="Z1419">
        <v>2.4759600000000002</v>
      </c>
      <c r="AB1419">
        <v>412</v>
      </c>
      <c r="AC1419">
        <v>3.7551700000000001</v>
      </c>
      <c r="AE1419">
        <v>412</v>
      </c>
      <c r="AH1419">
        <v>412</v>
      </c>
      <c r="AK1419">
        <v>412</v>
      </c>
      <c r="AN1419">
        <v>412</v>
      </c>
    </row>
    <row r="1420" spans="1:40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3.4863331782499998</v>
      </c>
      <c r="V1420">
        <v>413</v>
      </c>
      <c r="W1420">
        <v>2.2943610040000002</v>
      </c>
      <c r="Y1420">
        <v>413</v>
      </c>
      <c r="Z1420">
        <v>2.5046400000000002</v>
      </c>
      <c r="AB1420">
        <v>413</v>
      </c>
      <c r="AC1420">
        <v>3.8058399999999999</v>
      </c>
      <c r="AE1420">
        <v>413</v>
      </c>
      <c r="AH1420">
        <v>413</v>
      </c>
      <c r="AK1420">
        <v>413</v>
      </c>
      <c r="AN1420">
        <v>413</v>
      </c>
    </row>
    <row r="1421" spans="1:40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3.4169049807899996</v>
      </c>
      <c r="V1421">
        <v>414</v>
      </c>
      <c r="W1421">
        <v>2.25787598414</v>
      </c>
      <c r="Y1421">
        <v>414</v>
      </c>
      <c r="Z1421">
        <v>2.46698</v>
      </c>
      <c r="AB1421">
        <v>414</v>
      </c>
      <c r="AC1421">
        <v>3.7333500000000002</v>
      </c>
      <c r="AE1421">
        <v>414</v>
      </c>
      <c r="AH1421">
        <v>414</v>
      </c>
      <c r="AK1421">
        <v>414</v>
      </c>
      <c r="AN1421">
        <v>414</v>
      </c>
    </row>
    <row r="1422" spans="1:40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3.4097532183000006</v>
      </c>
      <c r="V1422">
        <v>415</v>
      </c>
      <c r="W1422">
        <v>2.2589185756500001</v>
      </c>
      <c r="Y1422">
        <v>415</v>
      </c>
      <c r="Z1422">
        <v>2.4654400000000001</v>
      </c>
      <c r="AB1422">
        <v>415</v>
      </c>
      <c r="AC1422">
        <v>3.7214900000000002</v>
      </c>
      <c r="AE1422">
        <v>415</v>
      </c>
      <c r="AH1422">
        <v>415</v>
      </c>
      <c r="AK1422">
        <v>415</v>
      </c>
      <c r="AN1422">
        <v>415</v>
      </c>
    </row>
    <row r="1423" spans="1:40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3.4691993779500003</v>
      </c>
      <c r="V1423">
        <v>416</v>
      </c>
      <c r="W1423">
        <v>2.2869019321200001</v>
      </c>
      <c r="Y1423">
        <v>416</v>
      </c>
      <c r="Z1423">
        <v>2.5006200000000001</v>
      </c>
      <c r="AB1423">
        <v>416</v>
      </c>
      <c r="AC1423">
        <v>3.7934199999999998</v>
      </c>
      <c r="AE1423">
        <v>416</v>
      </c>
      <c r="AH1423">
        <v>416</v>
      </c>
      <c r="AK1423">
        <v>416</v>
      </c>
      <c r="AN1423">
        <v>416</v>
      </c>
    </row>
    <row r="1424" spans="1:40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3.4254644152000004</v>
      </c>
      <c r="V1424">
        <v>417</v>
      </c>
      <c r="W1424">
        <v>2.2588308080000004</v>
      </c>
      <c r="Y1424">
        <v>417</v>
      </c>
      <c r="Z1424">
        <v>2.46983</v>
      </c>
      <c r="AB1424">
        <v>417</v>
      </c>
      <c r="AC1424">
        <v>3.7454399999999999</v>
      </c>
      <c r="AE1424">
        <v>417</v>
      </c>
      <c r="AH1424">
        <v>417</v>
      </c>
      <c r="AK1424">
        <v>417</v>
      </c>
      <c r="AN1424">
        <v>417</v>
      </c>
    </row>
    <row r="1425" spans="1:40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3.47097871253</v>
      </c>
      <c r="V1425">
        <v>418</v>
      </c>
      <c r="W1425">
        <v>2.2852433097599998</v>
      </c>
      <c r="Y1425">
        <v>418</v>
      </c>
      <c r="Z1425">
        <v>2.4955500000000002</v>
      </c>
      <c r="AB1425">
        <v>418</v>
      </c>
      <c r="AC1425">
        <v>3.7904200000000001</v>
      </c>
      <c r="AE1425">
        <v>418</v>
      </c>
      <c r="AH1425">
        <v>418</v>
      </c>
      <c r="AK1425">
        <v>418</v>
      </c>
      <c r="AN1425">
        <v>418</v>
      </c>
    </row>
    <row r="1426" spans="1:40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3.4294968833599997</v>
      </c>
      <c r="V1426">
        <v>419</v>
      </c>
      <c r="W1426">
        <v>2.2599457008000003</v>
      </c>
      <c r="Y1426">
        <v>419</v>
      </c>
      <c r="Z1426">
        <v>2.4676499999999999</v>
      </c>
      <c r="AB1426">
        <v>419</v>
      </c>
      <c r="AC1426">
        <v>3.7446899999999999</v>
      </c>
      <c r="AE1426">
        <v>419</v>
      </c>
      <c r="AH1426">
        <v>419</v>
      </c>
      <c r="AK1426">
        <v>419</v>
      </c>
      <c r="AN1426">
        <v>419</v>
      </c>
    </row>
    <row r="1427" spans="1:40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3.4682579939700005</v>
      </c>
      <c r="V1427">
        <v>420</v>
      </c>
      <c r="W1427">
        <v>2.2869069981200001</v>
      </c>
      <c r="Y1427">
        <v>420</v>
      </c>
      <c r="Z1427">
        <v>2.49952</v>
      </c>
      <c r="AB1427">
        <v>420</v>
      </c>
      <c r="AC1427">
        <v>3.7906900000000001</v>
      </c>
      <c r="AE1427">
        <v>420</v>
      </c>
      <c r="AH1427">
        <v>420</v>
      </c>
      <c r="AK1427">
        <v>420</v>
      </c>
      <c r="AN1427">
        <v>420</v>
      </c>
    </row>
    <row r="1428" spans="1:40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3.47989383063</v>
      </c>
      <c r="V1428">
        <v>421</v>
      </c>
      <c r="W1428">
        <v>2.2886305114500001</v>
      </c>
      <c r="Y1428">
        <v>421</v>
      </c>
      <c r="Z1428">
        <v>2.49823</v>
      </c>
      <c r="AB1428">
        <v>421</v>
      </c>
      <c r="AC1428">
        <v>3.7985899999999999</v>
      </c>
      <c r="AE1428">
        <v>421</v>
      </c>
      <c r="AH1428">
        <v>421</v>
      </c>
      <c r="AK1428">
        <v>421</v>
      </c>
      <c r="AN1428">
        <v>421</v>
      </c>
    </row>
    <row r="1429" spans="1:40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3.4411425059999998</v>
      </c>
      <c r="V1429">
        <v>422</v>
      </c>
      <c r="W1429">
        <v>2.2627205112</v>
      </c>
      <c r="Y1429">
        <v>422</v>
      </c>
      <c r="Z1429">
        <v>2.4713799999999999</v>
      </c>
      <c r="AB1429">
        <v>422</v>
      </c>
      <c r="AC1429">
        <v>3.7584599999999999</v>
      </c>
      <c r="AE1429">
        <v>422</v>
      </c>
      <c r="AH1429">
        <v>422</v>
      </c>
      <c r="AK1429">
        <v>422</v>
      </c>
      <c r="AN1429">
        <v>422</v>
      </c>
    </row>
    <row r="1430" spans="1:40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3.39882182325</v>
      </c>
      <c r="V1430">
        <v>423</v>
      </c>
      <c r="W1430">
        <v>2.25278586675</v>
      </c>
      <c r="Y1430">
        <v>423</v>
      </c>
      <c r="Z1430">
        <v>2.4632999999999998</v>
      </c>
      <c r="AB1430">
        <v>423</v>
      </c>
      <c r="AC1430">
        <v>3.7164199999999998</v>
      </c>
      <c r="AE1430">
        <v>423</v>
      </c>
      <c r="AH1430">
        <v>423</v>
      </c>
      <c r="AK1430">
        <v>423</v>
      </c>
      <c r="AN1430">
        <v>423</v>
      </c>
    </row>
    <row r="1431" spans="1:40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3.4460022812799997</v>
      </c>
      <c r="V1431">
        <v>424</v>
      </c>
      <c r="W1431">
        <v>2.2783197403200002</v>
      </c>
      <c r="Y1431">
        <v>424</v>
      </c>
      <c r="Z1431">
        <v>2.4901599999999999</v>
      </c>
      <c r="AB1431">
        <v>424</v>
      </c>
      <c r="AC1431">
        <v>3.7664200000000001</v>
      </c>
      <c r="AE1431">
        <v>424</v>
      </c>
      <c r="AH1431">
        <v>424</v>
      </c>
      <c r="AK1431">
        <v>424</v>
      </c>
      <c r="AN1431">
        <v>424</v>
      </c>
    </row>
    <row r="1432" spans="1:40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3.4501746387800001</v>
      </c>
      <c r="V1432">
        <v>425</v>
      </c>
      <c r="W1432">
        <v>2.2758340481200001</v>
      </c>
      <c r="Y1432">
        <v>425</v>
      </c>
      <c r="Z1432">
        <v>2.4874000000000001</v>
      </c>
      <c r="AB1432">
        <v>425</v>
      </c>
      <c r="AC1432">
        <v>3.7709199999999998</v>
      </c>
      <c r="AE1432">
        <v>425</v>
      </c>
      <c r="AH1432">
        <v>425</v>
      </c>
      <c r="AK1432">
        <v>425</v>
      </c>
      <c r="AN1432">
        <v>425</v>
      </c>
    </row>
    <row r="1433" spans="1:40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3.4678990615499998</v>
      </c>
      <c r="V1433">
        <v>426</v>
      </c>
      <c r="W1433">
        <v>2.28867815077</v>
      </c>
      <c r="Y1433">
        <v>426</v>
      </c>
      <c r="Z1433">
        <v>2.4986999999999999</v>
      </c>
      <c r="AB1433">
        <v>426</v>
      </c>
      <c r="AC1433">
        <v>3.78613</v>
      </c>
      <c r="AE1433">
        <v>426</v>
      </c>
      <c r="AH1433">
        <v>426</v>
      </c>
      <c r="AK1433">
        <v>426</v>
      </c>
      <c r="AN1433">
        <v>426</v>
      </c>
    </row>
    <row r="1434" spans="1:40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3.4633246099199999</v>
      </c>
      <c r="V1434">
        <v>427</v>
      </c>
      <c r="W1434">
        <v>2.2931067935999998</v>
      </c>
      <c r="Y1434">
        <v>427</v>
      </c>
      <c r="Z1434">
        <v>2.5033099999999999</v>
      </c>
      <c r="AB1434">
        <v>427</v>
      </c>
      <c r="AC1434">
        <v>3.7808000000000002</v>
      </c>
      <c r="AE1434">
        <v>427</v>
      </c>
      <c r="AH1434">
        <v>427</v>
      </c>
      <c r="AK1434">
        <v>427</v>
      </c>
      <c r="AN1434">
        <v>427</v>
      </c>
    </row>
    <row r="1435" spans="1:40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3.4920309480700005</v>
      </c>
      <c r="V1435">
        <v>428</v>
      </c>
      <c r="W1435">
        <v>2.3006798802500001</v>
      </c>
      <c r="Y1435">
        <v>428</v>
      </c>
      <c r="Z1435">
        <v>2.51268</v>
      </c>
      <c r="AB1435">
        <v>428</v>
      </c>
      <c r="AC1435">
        <v>3.8138000000000001</v>
      </c>
      <c r="AE1435">
        <v>428</v>
      </c>
      <c r="AH1435">
        <v>428</v>
      </c>
      <c r="AK1435">
        <v>428</v>
      </c>
      <c r="AN1435">
        <v>428</v>
      </c>
    </row>
    <row r="1436" spans="1:40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3.4222270555200005</v>
      </c>
      <c r="V1436">
        <v>429</v>
      </c>
      <c r="W1436">
        <v>2.2698380084799998</v>
      </c>
      <c r="Y1436">
        <v>429</v>
      </c>
      <c r="Z1436">
        <v>2.4824199999999998</v>
      </c>
      <c r="AB1436">
        <v>429</v>
      </c>
      <c r="AC1436">
        <v>3.7427299999999999</v>
      </c>
      <c r="AE1436">
        <v>429</v>
      </c>
      <c r="AH1436">
        <v>429</v>
      </c>
      <c r="AK1436">
        <v>429</v>
      </c>
      <c r="AN1436">
        <v>429</v>
      </c>
    </row>
    <row r="1437" spans="1:40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3.4521196662400002</v>
      </c>
      <c r="V1437">
        <v>430</v>
      </c>
      <c r="W1437">
        <v>2.2728485267199998</v>
      </c>
      <c r="Y1437">
        <v>430</v>
      </c>
      <c r="Z1437">
        <v>2.4821300000000002</v>
      </c>
      <c r="AB1437">
        <v>430</v>
      </c>
      <c r="AC1437">
        <v>3.7699799999999999</v>
      </c>
      <c r="AE1437">
        <v>430</v>
      </c>
      <c r="AH1437">
        <v>430</v>
      </c>
      <c r="AK1437">
        <v>430</v>
      </c>
      <c r="AN1437">
        <v>430</v>
      </c>
    </row>
    <row r="1438" spans="1:40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3.4130951810500001</v>
      </c>
      <c r="V1438">
        <v>431</v>
      </c>
      <c r="W1438">
        <v>2.2588064747499996</v>
      </c>
      <c r="Y1438">
        <v>431</v>
      </c>
      <c r="Z1438">
        <v>2.46408</v>
      </c>
      <c r="AB1438">
        <v>431</v>
      </c>
      <c r="AC1438">
        <v>3.7232699999999999</v>
      </c>
      <c r="AE1438">
        <v>431</v>
      </c>
      <c r="AH1438">
        <v>431</v>
      </c>
      <c r="AK1438">
        <v>431</v>
      </c>
      <c r="AN1438">
        <v>431</v>
      </c>
    </row>
    <row r="1439" spans="1:40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3.4278434355000003</v>
      </c>
      <c r="V1439">
        <v>432</v>
      </c>
      <c r="W1439">
        <v>2.2568800050000002</v>
      </c>
      <c r="Y1439">
        <v>432</v>
      </c>
      <c r="Z1439">
        <v>2.4624700000000002</v>
      </c>
      <c r="AB1439">
        <v>432</v>
      </c>
      <c r="AC1439">
        <v>3.7401</v>
      </c>
      <c r="AE1439">
        <v>432</v>
      </c>
      <c r="AH1439">
        <v>432</v>
      </c>
      <c r="AK1439">
        <v>432</v>
      </c>
      <c r="AN1439">
        <v>432</v>
      </c>
    </row>
    <row r="1440" spans="1:40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3.4450972291399999</v>
      </c>
      <c r="V1440">
        <v>433</v>
      </c>
      <c r="W1440">
        <v>2.2777712645800001</v>
      </c>
      <c r="Y1440">
        <v>433</v>
      </c>
      <c r="Z1440">
        <v>2.48753</v>
      </c>
      <c r="AB1440">
        <v>433</v>
      </c>
      <c r="AC1440">
        <v>3.7623600000000001</v>
      </c>
      <c r="AE1440">
        <v>433</v>
      </c>
      <c r="AH1440">
        <v>433</v>
      </c>
      <c r="AK1440">
        <v>433</v>
      </c>
      <c r="AN1440">
        <v>433</v>
      </c>
    </row>
    <row r="1441" spans="1:40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3.4795336854399994</v>
      </c>
      <c r="V1441">
        <v>434</v>
      </c>
      <c r="W1441">
        <v>2.2898423673999999</v>
      </c>
      <c r="Y1441">
        <v>434</v>
      </c>
      <c r="Z1441">
        <v>2.5012699999999999</v>
      </c>
      <c r="AB1441">
        <v>434</v>
      </c>
      <c r="AC1441">
        <v>3.8008099999999998</v>
      </c>
      <c r="AE1441">
        <v>434</v>
      </c>
      <c r="AH1441">
        <v>434</v>
      </c>
      <c r="AK1441">
        <v>434</v>
      </c>
      <c r="AN1441">
        <v>434</v>
      </c>
    </row>
    <row r="1442" spans="1:40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3.4539510510500002</v>
      </c>
      <c r="V1442">
        <v>435</v>
      </c>
      <c r="W1442">
        <v>2.2826285517500002</v>
      </c>
      <c r="Y1442">
        <v>435</v>
      </c>
      <c r="Z1442">
        <v>2.4947900000000001</v>
      </c>
      <c r="AB1442">
        <v>435</v>
      </c>
      <c r="AC1442">
        <v>3.7749799999999998</v>
      </c>
      <c r="AE1442">
        <v>435</v>
      </c>
      <c r="AH1442">
        <v>435</v>
      </c>
      <c r="AK1442">
        <v>435</v>
      </c>
      <c r="AN1442">
        <v>435</v>
      </c>
    </row>
    <row r="1443" spans="1:40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3.4148122428600001</v>
      </c>
      <c r="V1443">
        <v>436</v>
      </c>
      <c r="W1443">
        <v>2.2604784717599999</v>
      </c>
      <c r="Y1443">
        <v>436</v>
      </c>
      <c r="Z1443">
        <v>2.4693399999999999</v>
      </c>
      <c r="AB1443">
        <v>436</v>
      </c>
      <c r="AC1443">
        <v>3.73034</v>
      </c>
      <c r="AE1443">
        <v>436</v>
      </c>
      <c r="AH1443">
        <v>436</v>
      </c>
      <c r="AK1443">
        <v>436</v>
      </c>
      <c r="AN1443">
        <v>436</v>
      </c>
    </row>
    <row r="1444" spans="1:40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3.4466073348800004</v>
      </c>
      <c r="V1444">
        <v>437</v>
      </c>
      <c r="W1444">
        <v>2.2803169196599997</v>
      </c>
      <c r="Y1444">
        <v>437</v>
      </c>
      <c r="Z1444">
        <v>2.4901200000000001</v>
      </c>
      <c r="AB1444">
        <v>437</v>
      </c>
      <c r="AC1444">
        <v>3.7637299999999998</v>
      </c>
      <c r="AE1444">
        <v>437</v>
      </c>
      <c r="AH1444">
        <v>437</v>
      </c>
      <c r="AK1444">
        <v>437</v>
      </c>
      <c r="AN1444">
        <v>437</v>
      </c>
    </row>
    <row r="1445" spans="1:40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3.460301496</v>
      </c>
      <c r="V1445">
        <v>438</v>
      </c>
      <c r="W1445">
        <v>2.2867734585599999</v>
      </c>
      <c r="Y1445">
        <v>438</v>
      </c>
      <c r="Z1445">
        <v>2.4974099999999999</v>
      </c>
      <c r="AB1445">
        <v>438</v>
      </c>
      <c r="AC1445">
        <v>3.7790300000000001</v>
      </c>
      <c r="AE1445">
        <v>438</v>
      </c>
      <c r="AH1445">
        <v>438</v>
      </c>
      <c r="AK1445">
        <v>438</v>
      </c>
      <c r="AN1445">
        <v>438</v>
      </c>
    </row>
    <row r="1446" spans="1:40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3.46569411762</v>
      </c>
      <c r="V1446">
        <v>439</v>
      </c>
      <c r="W1446">
        <v>2.2891594698</v>
      </c>
      <c r="Y1446">
        <v>439</v>
      </c>
      <c r="Z1446">
        <v>2.5001099999999998</v>
      </c>
      <c r="AB1446">
        <v>439</v>
      </c>
      <c r="AC1446">
        <v>3.7850600000000001</v>
      </c>
      <c r="AE1446">
        <v>439</v>
      </c>
      <c r="AH1446">
        <v>439</v>
      </c>
      <c r="AK1446">
        <v>439</v>
      </c>
      <c r="AN1446">
        <v>439</v>
      </c>
    </row>
    <row r="1447" spans="1:40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3.48699473928</v>
      </c>
      <c r="V1447">
        <v>440</v>
      </c>
      <c r="W1447">
        <v>2.3060454138400002</v>
      </c>
      <c r="Y1447">
        <v>440</v>
      </c>
      <c r="Z1447">
        <v>2.5191699999999999</v>
      </c>
      <c r="AB1447">
        <v>440</v>
      </c>
      <c r="AC1447">
        <v>3.8092600000000001</v>
      </c>
      <c r="AE1447">
        <v>440</v>
      </c>
      <c r="AH1447">
        <v>440</v>
      </c>
      <c r="AK1447">
        <v>440</v>
      </c>
      <c r="AN1447">
        <v>440</v>
      </c>
    </row>
    <row r="1448" spans="1:40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3.3963775191000001</v>
      </c>
      <c r="V1448">
        <v>441</v>
      </c>
      <c r="W1448">
        <v>2.2453201111999999</v>
      </c>
      <c r="Y1448">
        <v>441</v>
      </c>
      <c r="Z1448">
        <v>2.4497499999999999</v>
      </c>
      <c r="AB1448">
        <v>441</v>
      </c>
      <c r="AC1448">
        <v>3.7056100000000001</v>
      </c>
      <c r="AE1448">
        <v>441</v>
      </c>
      <c r="AH1448">
        <v>441</v>
      </c>
      <c r="AK1448">
        <v>441</v>
      </c>
      <c r="AN1448">
        <v>441</v>
      </c>
    </row>
    <row r="1449" spans="1:40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3.5094919551999997</v>
      </c>
      <c r="V1449">
        <v>442</v>
      </c>
      <c r="W1449">
        <v>2.30676154912</v>
      </c>
      <c r="Y1449">
        <v>442</v>
      </c>
      <c r="Z1449">
        <v>2.5190899999999998</v>
      </c>
      <c r="AB1449">
        <v>442</v>
      </c>
      <c r="AC1449">
        <v>3.8325300000000002</v>
      </c>
      <c r="AE1449">
        <v>442</v>
      </c>
      <c r="AH1449">
        <v>442</v>
      </c>
      <c r="AK1449">
        <v>442</v>
      </c>
      <c r="AN1449">
        <v>442</v>
      </c>
    </row>
    <row r="1450" spans="1:40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3.50790242298</v>
      </c>
      <c r="V1450">
        <v>443</v>
      </c>
      <c r="W1450">
        <v>2.3085460596000003</v>
      </c>
      <c r="Y1450">
        <v>443</v>
      </c>
      <c r="Z1450">
        <v>2.52094</v>
      </c>
      <c r="AB1450">
        <v>443</v>
      </c>
      <c r="AC1450">
        <v>3.8306399999999998</v>
      </c>
      <c r="AE1450">
        <v>443</v>
      </c>
      <c r="AH1450">
        <v>443</v>
      </c>
      <c r="AK1450">
        <v>443</v>
      </c>
      <c r="AN1450">
        <v>443</v>
      </c>
    </row>
    <row r="1451" spans="1:40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3.4243386553500001</v>
      </c>
      <c r="V1451">
        <v>444</v>
      </c>
      <c r="W1451">
        <v>2.2645289831199999</v>
      </c>
      <c r="Y1451">
        <v>444</v>
      </c>
      <c r="Z1451">
        <v>2.47553</v>
      </c>
      <c r="AB1451">
        <v>444</v>
      </c>
      <c r="AC1451">
        <v>3.7434099999999999</v>
      </c>
      <c r="AE1451">
        <v>444</v>
      </c>
      <c r="AH1451">
        <v>444</v>
      </c>
      <c r="AK1451">
        <v>444</v>
      </c>
      <c r="AN1451">
        <v>444</v>
      </c>
    </row>
    <row r="1452" spans="1:40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3.4753416794999996</v>
      </c>
      <c r="V1452">
        <v>445</v>
      </c>
      <c r="W1452">
        <v>2.2908889178999998</v>
      </c>
      <c r="Y1452">
        <v>445</v>
      </c>
      <c r="Z1452">
        <v>2.5010300000000001</v>
      </c>
      <c r="AB1452">
        <v>445</v>
      </c>
      <c r="AC1452">
        <v>3.79413</v>
      </c>
      <c r="AE1452">
        <v>445</v>
      </c>
      <c r="AH1452">
        <v>445</v>
      </c>
      <c r="AK1452">
        <v>445</v>
      </c>
      <c r="AN1452">
        <v>445</v>
      </c>
    </row>
    <row r="1453" spans="1:40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3.4349522781199999</v>
      </c>
      <c r="V1453">
        <v>446</v>
      </c>
      <c r="W1453">
        <v>2.2623105318299999</v>
      </c>
      <c r="Y1453">
        <v>446</v>
      </c>
      <c r="Z1453">
        <v>2.4706600000000001</v>
      </c>
      <c r="AB1453">
        <v>446</v>
      </c>
      <c r="AC1453">
        <v>3.7513000000000001</v>
      </c>
      <c r="AE1453">
        <v>446</v>
      </c>
      <c r="AH1453">
        <v>446</v>
      </c>
      <c r="AK1453">
        <v>446</v>
      </c>
      <c r="AN1453">
        <v>446</v>
      </c>
    </row>
    <row r="1454" spans="1:40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3.4233337023299999</v>
      </c>
      <c r="V1454">
        <v>447</v>
      </c>
      <c r="W1454">
        <v>2.2601053244700005</v>
      </c>
      <c r="Y1454">
        <v>447</v>
      </c>
      <c r="Z1454">
        <v>2.46949</v>
      </c>
      <c r="AB1454">
        <v>447</v>
      </c>
      <c r="AC1454">
        <v>3.7404799999999998</v>
      </c>
      <c r="AE1454">
        <v>447</v>
      </c>
      <c r="AH1454">
        <v>447</v>
      </c>
      <c r="AK1454">
        <v>447</v>
      </c>
      <c r="AN1454">
        <v>447</v>
      </c>
    </row>
    <row r="1455" spans="1:40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3.4630954977599999</v>
      </c>
      <c r="V1455">
        <v>448</v>
      </c>
      <c r="W1455">
        <v>2.2846093675199999</v>
      </c>
      <c r="Y1455">
        <v>448</v>
      </c>
      <c r="Z1455">
        <v>2.4955099999999999</v>
      </c>
      <c r="AB1455">
        <v>448</v>
      </c>
      <c r="AC1455">
        <v>3.7827999999999999</v>
      </c>
      <c r="AE1455">
        <v>448</v>
      </c>
      <c r="AH1455">
        <v>448</v>
      </c>
      <c r="AK1455">
        <v>448</v>
      </c>
      <c r="AN1455">
        <v>448</v>
      </c>
    </row>
    <row r="1456" spans="1:40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3.4752092546800006</v>
      </c>
      <c r="V1456">
        <v>449</v>
      </c>
      <c r="W1456">
        <v>2.29781821616</v>
      </c>
      <c r="Y1456">
        <v>449</v>
      </c>
      <c r="Z1456">
        <v>2.5104000000000002</v>
      </c>
      <c r="AB1456">
        <v>449</v>
      </c>
      <c r="AC1456">
        <v>3.7967200000000001</v>
      </c>
      <c r="AE1456">
        <v>449</v>
      </c>
      <c r="AH1456">
        <v>449</v>
      </c>
      <c r="AK1456">
        <v>449</v>
      </c>
      <c r="AN1456">
        <v>449</v>
      </c>
    </row>
    <row r="1457" spans="1:40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3.4246831169599998</v>
      </c>
      <c r="V1457">
        <v>450</v>
      </c>
      <c r="W1457">
        <v>2.2683883789999997</v>
      </c>
      <c r="Y1457">
        <v>450</v>
      </c>
      <c r="Z1457">
        <v>2.47953</v>
      </c>
      <c r="AB1457">
        <v>450</v>
      </c>
      <c r="AC1457">
        <v>3.7434400000000001</v>
      </c>
      <c r="AE1457">
        <v>450</v>
      </c>
      <c r="AH1457">
        <v>450</v>
      </c>
      <c r="AK1457">
        <v>450</v>
      </c>
      <c r="AN1457">
        <v>450</v>
      </c>
    </row>
    <row r="1458" spans="1:40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3.4133940556800004</v>
      </c>
      <c r="V1458">
        <v>451</v>
      </c>
      <c r="W1458">
        <v>2.2596934555199999</v>
      </c>
      <c r="Y1458">
        <v>451</v>
      </c>
      <c r="Z1458">
        <v>2.46862</v>
      </c>
      <c r="AB1458">
        <v>451</v>
      </c>
      <c r="AC1458">
        <v>3.72899</v>
      </c>
      <c r="AE1458">
        <v>451</v>
      </c>
      <c r="AH1458">
        <v>451</v>
      </c>
      <c r="AK1458">
        <v>451</v>
      </c>
      <c r="AN1458">
        <v>451</v>
      </c>
    </row>
    <row r="1459" spans="1:40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3.4112993026699998</v>
      </c>
      <c r="V1459">
        <v>452</v>
      </c>
      <c r="W1459">
        <v>2.25613596572</v>
      </c>
      <c r="Y1459">
        <v>452</v>
      </c>
      <c r="Z1459">
        <v>2.46482</v>
      </c>
      <c r="AB1459">
        <v>452</v>
      </c>
      <c r="AC1459">
        <v>3.7268400000000002</v>
      </c>
      <c r="AE1459">
        <v>452</v>
      </c>
      <c r="AH1459">
        <v>452</v>
      </c>
      <c r="AK1459">
        <v>452</v>
      </c>
      <c r="AN1459">
        <v>452</v>
      </c>
    </row>
    <row r="1460" spans="1:40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3.4273131930000003</v>
      </c>
      <c r="V1460">
        <v>453</v>
      </c>
      <c r="W1460">
        <v>2.264427</v>
      </c>
      <c r="Y1460">
        <v>453</v>
      </c>
      <c r="Z1460">
        <v>2.4750800000000002</v>
      </c>
      <c r="AB1460">
        <v>453</v>
      </c>
      <c r="AC1460">
        <v>3.74614</v>
      </c>
      <c r="AE1460">
        <v>453</v>
      </c>
      <c r="AH1460">
        <v>453</v>
      </c>
      <c r="AK1460">
        <v>453</v>
      </c>
      <c r="AN1460">
        <v>453</v>
      </c>
    </row>
    <row r="1461" spans="1:40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3.4312987262600001</v>
      </c>
      <c r="V1461">
        <v>454</v>
      </c>
      <c r="W1461">
        <v>2.2653633205800001</v>
      </c>
      <c r="Y1461">
        <v>454</v>
      </c>
      <c r="Z1461">
        <v>2.4733100000000001</v>
      </c>
      <c r="AB1461">
        <v>454</v>
      </c>
      <c r="AC1461">
        <v>3.74627</v>
      </c>
      <c r="AE1461">
        <v>454</v>
      </c>
      <c r="AH1461">
        <v>454</v>
      </c>
      <c r="AK1461">
        <v>454</v>
      </c>
      <c r="AN1461">
        <v>454</v>
      </c>
    </row>
    <row r="1462" spans="1:40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3.5078046429999996</v>
      </c>
      <c r="V1462">
        <v>455</v>
      </c>
      <c r="W1462">
        <v>2.3024290164000001</v>
      </c>
      <c r="Y1462">
        <v>455</v>
      </c>
      <c r="Z1462">
        <v>2.5170599999999999</v>
      </c>
      <c r="AB1462">
        <v>455</v>
      </c>
      <c r="AC1462">
        <v>3.8348</v>
      </c>
      <c r="AE1462">
        <v>455</v>
      </c>
      <c r="AH1462">
        <v>455</v>
      </c>
      <c r="AK1462">
        <v>455</v>
      </c>
      <c r="AN1462">
        <v>455</v>
      </c>
    </row>
    <row r="1463" spans="1:40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3.4049955144999999</v>
      </c>
      <c r="V1463">
        <v>456</v>
      </c>
      <c r="W1463">
        <v>2.2546092770000001</v>
      </c>
      <c r="Y1463">
        <v>456</v>
      </c>
      <c r="Z1463">
        <v>2.4632000000000001</v>
      </c>
      <c r="AB1463">
        <v>456</v>
      </c>
      <c r="AC1463">
        <v>3.7200199999999999</v>
      </c>
      <c r="AE1463">
        <v>456</v>
      </c>
      <c r="AH1463">
        <v>456</v>
      </c>
      <c r="AK1463">
        <v>456</v>
      </c>
      <c r="AN1463">
        <v>456</v>
      </c>
    </row>
    <row r="1464" spans="1:40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3.4644065143200002</v>
      </c>
      <c r="V1464">
        <v>457</v>
      </c>
      <c r="W1464">
        <v>2.2872156908400001</v>
      </c>
      <c r="Y1464">
        <v>457</v>
      </c>
      <c r="Z1464">
        <v>2.49532</v>
      </c>
      <c r="AB1464">
        <v>457</v>
      </c>
      <c r="AC1464">
        <v>3.7796099999999999</v>
      </c>
      <c r="AE1464">
        <v>457</v>
      </c>
      <c r="AH1464">
        <v>457</v>
      </c>
      <c r="AK1464">
        <v>457</v>
      </c>
      <c r="AN1464">
        <v>457</v>
      </c>
    </row>
    <row r="1465" spans="1:40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3.4513158035999996</v>
      </c>
      <c r="V1465">
        <v>458</v>
      </c>
      <c r="W1465">
        <v>2.2783232236799997</v>
      </c>
      <c r="Y1465">
        <v>458</v>
      </c>
      <c r="Z1465">
        <v>2.4882</v>
      </c>
      <c r="AB1465">
        <v>458</v>
      </c>
      <c r="AC1465">
        <v>3.76925</v>
      </c>
      <c r="AE1465">
        <v>458</v>
      </c>
      <c r="AH1465">
        <v>458</v>
      </c>
      <c r="AK1465">
        <v>458</v>
      </c>
      <c r="AN1465">
        <v>458</v>
      </c>
    </row>
    <row r="1466" spans="1:40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3.4443133154500001</v>
      </c>
      <c r="V1466">
        <v>459</v>
      </c>
      <c r="W1466">
        <v>2.2782980156999999</v>
      </c>
      <c r="Y1466">
        <v>459</v>
      </c>
      <c r="Z1466">
        <v>2.4897200000000002</v>
      </c>
      <c r="AB1466">
        <v>459</v>
      </c>
      <c r="AC1466">
        <v>3.7639300000000002</v>
      </c>
      <c r="AE1466">
        <v>459</v>
      </c>
      <c r="AH1466">
        <v>459</v>
      </c>
      <c r="AK1466">
        <v>459</v>
      </c>
      <c r="AN1466">
        <v>459</v>
      </c>
    </row>
    <row r="1467" spans="1:40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3.4087363499699999</v>
      </c>
      <c r="V1467">
        <v>460</v>
      </c>
      <c r="W1467">
        <v>2.26180032651</v>
      </c>
      <c r="Y1467">
        <v>460</v>
      </c>
      <c r="Z1467">
        <v>2.4714700000000001</v>
      </c>
      <c r="AB1467">
        <v>460</v>
      </c>
      <c r="AC1467">
        <v>3.7247300000000001</v>
      </c>
      <c r="AE1467">
        <v>460</v>
      </c>
      <c r="AH1467">
        <v>460</v>
      </c>
      <c r="AK1467">
        <v>460</v>
      </c>
      <c r="AN1467">
        <v>460</v>
      </c>
    </row>
    <row r="1468" spans="1:40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3.4511178016500001</v>
      </c>
      <c r="V1468">
        <v>461</v>
      </c>
      <c r="W1468">
        <v>2.2780232646900003</v>
      </c>
      <c r="Y1468">
        <v>461</v>
      </c>
      <c r="Z1468">
        <v>2.4877799999999999</v>
      </c>
      <c r="AB1468">
        <v>461</v>
      </c>
      <c r="AC1468">
        <v>3.7688999999999999</v>
      </c>
      <c r="AE1468">
        <v>461</v>
      </c>
      <c r="AH1468">
        <v>461</v>
      </c>
      <c r="AK1468">
        <v>461</v>
      </c>
      <c r="AN1468">
        <v>461</v>
      </c>
    </row>
    <row r="1469" spans="1:40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3.4228517743499998</v>
      </c>
      <c r="V1469">
        <v>462</v>
      </c>
      <c r="W1469">
        <v>2.25042245141</v>
      </c>
      <c r="Y1469">
        <v>462</v>
      </c>
      <c r="Z1469">
        <v>2.4578099999999998</v>
      </c>
      <c r="AB1469">
        <v>462</v>
      </c>
      <c r="AC1469">
        <v>3.73828</v>
      </c>
      <c r="AE1469">
        <v>462</v>
      </c>
      <c r="AH1469">
        <v>462</v>
      </c>
      <c r="AK1469">
        <v>462</v>
      </c>
      <c r="AN1469">
        <v>462</v>
      </c>
    </row>
    <row r="1470" spans="1:40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3.4760813693199997</v>
      </c>
      <c r="V1470">
        <v>463</v>
      </c>
      <c r="W1470">
        <v>2.2917682942599997</v>
      </c>
      <c r="Y1470">
        <v>463</v>
      </c>
      <c r="Z1470">
        <v>2.5061900000000001</v>
      </c>
      <c r="AB1470">
        <v>463</v>
      </c>
      <c r="AC1470">
        <v>3.80131</v>
      </c>
      <c r="AE1470">
        <v>463</v>
      </c>
      <c r="AH1470">
        <v>463</v>
      </c>
      <c r="AK1470">
        <v>463</v>
      </c>
      <c r="AN1470">
        <v>463</v>
      </c>
    </row>
    <row r="1471" spans="1:40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3.4721840568000002</v>
      </c>
      <c r="V1471">
        <v>464</v>
      </c>
      <c r="W1471">
        <v>2.2881933164800001</v>
      </c>
      <c r="Y1471">
        <v>464</v>
      </c>
      <c r="Z1471">
        <v>2.4984000000000002</v>
      </c>
      <c r="AB1471">
        <v>464</v>
      </c>
      <c r="AC1471">
        <v>3.79115</v>
      </c>
      <c r="AE1471">
        <v>464</v>
      </c>
      <c r="AH1471">
        <v>464</v>
      </c>
      <c r="AK1471">
        <v>464</v>
      </c>
      <c r="AN1471">
        <v>464</v>
      </c>
    </row>
    <row r="1472" spans="1:40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3.5170999548299999</v>
      </c>
      <c r="V1472">
        <v>465</v>
      </c>
      <c r="W1472">
        <v>2.3195367449100002</v>
      </c>
      <c r="Y1472">
        <v>465</v>
      </c>
      <c r="Z1472">
        <v>2.5335100000000002</v>
      </c>
      <c r="AB1472">
        <v>465</v>
      </c>
      <c r="AC1472">
        <v>3.8415400000000002</v>
      </c>
      <c r="AE1472">
        <v>465</v>
      </c>
      <c r="AH1472">
        <v>465</v>
      </c>
      <c r="AK1472">
        <v>465</v>
      </c>
      <c r="AN1472">
        <v>465</v>
      </c>
    </row>
    <row r="1473" spans="1:40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3.4578242218800002</v>
      </c>
      <c r="V1473">
        <v>466</v>
      </c>
      <c r="W1473">
        <v>2.27893077966</v>
      </c>
      <c r="Y1473">
        <v>466</v>
      </c>
      <c r="Z1473">
        <v>2.4919099999999998</v>
      </c>
      <c r="AB1473">
        <v>466</v>
      </c>
      <c r="AC1473">
        <v>3.7809699999999999</v>
      </c>
      <c r="AE1473">
        <v>466</v>
      </c>
      <c r="AH1473">
        <v>466</v>
      </c>
      <c r="AK1473">
        <v>466</v>
      </c>
      <c r="AN1473">
        <v>466</v>
      </c>
    </row>
    <row r="1474" spans="1:40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3.4601784772399999</v>
      </c>
      <c r="V1474">
        <v>467</v>
      </c>
      <c r="W1474">
        <v>2.27481476124</v>
      </c>
      <c r="Y1474">
        <v>467</v>
      </c>
      <c r="Z1474">
        <v>2.4840499999999999</v>
      </c>
      <c r="AB1474">
        <v>467</v>
      </c>
      <c r="AC1474">
        <v>3.7784499999999999</v>
      </c>
      <c r="AE1474">
        <v>467</v>
      </c>
      <c r="AH1474">
        <v>467</v>
      </c>
      <c r="AK1474">
        <v>467</v>
      </c>
      <c r="AN1474">
        <v>467</v>
      </c>
    </row>
    <row r="1475" spans="1:40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3.4122258537500003</v>
      </c>
      <c r="V1475">
        <v>468</v>
      </c>
      <c r="W1475">
        <v>2.2506564574999999</v>
      </c>
      <c r="Y1475">
        <v>468</v>
      </c>
      <c r="Z1475">
        <v>2.45811</v>
      </c>
      <c r="AB1475">
        <v>468</v>
      </c>
      <c r="AC1475">
        <v>3.7267399999999999</v>
      </c>
      <c r="AE1475">
        <v>468</v>
      </c>
      <c r="AH1475">
        <v>468</v>
      </c>
      <c r="AK1475">
        <v>468</v>
      </c>
      <c r="AN1475">
        <v>468</v>
      </c>
    </row>
    <row r="1476" spans="1:40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3.3869636164100001</v>
      </c>
      <c r="V1476">
        <v>469</v>
      </c>
      <c r="W1476">
        <v>2.2429250416099999</v>
      </c>
      <c r="Y1476">
        <v>469</v>
      </c>
      <c r="Z1476">
        <v>2.4470200000000002</v>
      </c>
      <c r="AB1476">
        <v>469</v>
      </c>
      <c r="AC1476">
        <v>3.69516</v>
      </c>
      <c r="AE1476">
        <v>469</v>
      </c>
      <c r="AH1476">
        <v>469</v>
      </c>
      <c r="AK1476">
        <v>469</v>
      </c>
      <c r="AN1476">
        <v>469</v>
      </c>
    </row>
    <row r="1477" spans="1:40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3.4296587736899995</v>
      </c>
      <c r="V1477">
        <v>470</v>
      </c>
      <c r="W1477">
        <v>2.26714076238</v>
      </c>
      <c r="Y1477">
        <v>470</v>
      </c>
      <c r="Z1477">
        <v>2.4778099999999998</v>
      </c>
      <c r="AB1477">
        <v>470</v>
      </c>
      <c r="AC1477">
        <v>3.7483499999999998</v>
      </c>
      <c r="AE1477">
        <v>470</v>
      </c>
      <c r="AH1477">
        <v>470</v>
      </c>
      <c r="AK1477">
        <v>470</v>
      </c>
      <c r="AN1477">
        <v>470</v>
      </c>
    </row>
    <row r="1478" spans="1:40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3.4387788421599996</v>
      </c>
      <c r="V1478">
        <v>471</v>
      </c>
      <c r="W1478">
        <v>2.27931478586</v>
      </c>
      <c r="Y1478">
        <v>471</v>
      </c>
      <c r="Z1478">
        <v>2.4881899999999999</v>
      </c>
      <c r="AB1478">
        <v>471</v>
      </c>
      <c r="AC1478">
        <v>3.7539099999999999</v>
      </c>
      <c r="AE1478">
        <v>471</v>
      </c>
      <c r="AH1478">
        <v>471</v>
      </c>
      <c r="AK1478">
        <v>471</v>
      </c>
      <c r="AN1478">
        <v>471</v>
      </c>
    </row>
    <row r="1479" spans="1:40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3.4461370983999999</v>
      </c>
      <c r="V1479">
        <v>472</v>
      </c>
      <c r="W1479">
        <v>2.2759017164799999</v>
      </c>
      <c r="Y1479">
        <v>472</v>
      </c>
      <c r="Z1479">
        <v>2.4834800000000001</v>
      </c>
      <c r="AB1479">
        <v>472</v>
      </c>
      <c r="AC1479">
        <v>3.7604500000000001</v>
      </c>
      <c r="AE1479">
        <v>472</v>
      </c>
      <c r="AH1479">
        <v>472</v>
      </c>
      <c r="AK1479">
        <v>472</v>
      </c>
      <c r="AN1479">
        <v>472</v>
      </c>
    </row>
    <row r="1480" spans="1:40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3.4280323854600003</v>
      </c>
      <c r="V1480">
        <v>473</v>
      </c>
      <c r="W1480">
        <v>2.25636028554</v>
      </c>
      <c r="Y1480">
        <v>473</v>
      </c>
      <c r="Z1480">
        <v>2.4660299999999999</v>
      </c>
      <c r="AB1480">
        <v>473</v>
      </c>
      <c r="AC1480">
        <v>3.7465799999999998</v>
      </c>
      <c r="AE1480">
        <v>473</v>
      </c>
      <c r="AH1480">
        <v>473</v>
      </c>
      <c r="AK1480">
        <v>473</v>
      </c>
      <c r="AN1480">
        <v>473</v>
      </c>
    </row>
    <row r="1481" spans="1:40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3.4160899125300004</v>
      </c>
      <c r="V1481">
        <v>474</v>
      </c>
      <c r="W1481">
        <v>2.25376968003</v>
      </c>
      <c r="Y1481">
        <v>474</v>
      </c>
      <c r="Z1481">
        <v>2.46</v>
      </c>
      <c r="AB1481">
        <v>474</v>
      </c>
      <c r="AC1481">
        <v>3.7286899999999998</v>
      </c>
      <c r="AE1481">
        <v>474</v>
      </c>
      <c r="AH1481">
        <v>474</v>
      </c>
      <c r="AK1481">
        <v>474</v>
      </c>
      <c r="AN1481">
        <v>474</v>
      </c>
    </row>
    <row r="1482" spans="1:40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3.4078785554000004</v>
      </c>
      <c r="V1482">
        <v>475</v>
      </c>
      <c r="W1482">
        <v>2.2548371248400003</v>
      </c>
      <c r="Y1482">
        <v>475</v>
      </c>
      <c r="Z1482">
        <v>2.4647999999999999</v>
      </c>
      <c r="AB1482">
        <v>475</v>
      </c>
      <c r="AC1482">
        <v>3.7252000000000001</v>
      </c>
      <c r="AE1482">
        <v>475</v>
      </c>
      <c r="AH1482">
        <v>475</v>
      </c>
      <c r="AK1482">
        <v>475</v>
      </c>
      <c r="AN1482">
        <v>475</v>
      </c>
    </row>
    <row r="1483" spans="1:40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3.4065224417000004</v>
      </c>
      <c r="V1483">
        <v>476</v>
      </c>
      <c r="W1483">
        <v>2.2474369962799998</v>
      </c>
      <c r="Y1483">
        <v>476</v>
      </c>
      <c r="Z1483">
        <v>2.4522900000000001</v>
      </c>
      <c r="AB1483">
        <v>476</v>
      </c>
      <c r="AC1483">
        <v>3.7170200000000002</v>
      </c>
      <c r="AE1483">
        <v>476</v>
      </c>
      <c r="AH1483">
        <v>476</v>
      </c>
      <c r="AK1483">
        <v>476</v>
      </c>
      <c r="AN1483">
        <v>476</v>
      </c>
    </row>
    <row r="1484" spans="1:40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3.4566873831000007</v>
      </c>
      <c r="V1484">
        <v>477</v>
      </c>
      <c r="W1484">
        <v>2.2787599023</v>
      </c>
      <c r="Y1484">
        <v>477</v>
      </c>
      <c r="Z1484">
        <v>2.4879799999999999</v>
      </c>
      <c r="AB1484">
        <v>477</v>
      </c>
      <c r="AC1484">
        <v>3.7740499999999999</v>
      </c>
      <c r="AE1484">
        <v>477</v>
      </c>
      <c r="AH1484">
        <v>477</v>
      </c>
      <c r="AK1484">
        <v>477</v>
      </c>
      <c r="AN1484">
        <v>477</v>
      </c>
    </row>
    <row r="1485" spans="1:40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3.4396560515000005</v>
      </c>
      <c r="V1485">
        <v>478</v>
      </c>
      <c r="W1485">
        <v>2.27314120075</v>
      </c>
      <c r="Y1485">
        <v>478</v>
      </c>
      <c r="Z1485">
        <v>2.48346</v>
      </c>
      <c r="AB1485">
        <v>478</v>
      </c>
      <c r="AC1485">
        <v>3.7579099999999999</v>
      </c>
      <c r="AE1485">
        <v>478</v>
      </c>
      <c r="AH1485">
        <v>478</v>
      </c>
      <c r="AK1485">
        <v>478</v>
      </c>
      <c r="AN1485">
        <v>478</v>
      </c>
    </row>
    <row r="1486" spans="1:40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3.4273441143999999</v>
      </c>
      <c r="V1486">
        <v>479</v>
      </c>
      <c r="W1486">
        <v>2.2653177782</v>
      </c>
      <c r="Y1486">
        <v>479</v>
      </c>
      <c r="Z1486">
        <v>2.47492</v>
      </c>
      <c r="AB1486">
        <v>479</v>
      </c>
      <c r="AC1486">
        <v>3.7444500000000001</v>
      </c>
      <c r="AE1486">
        <v>479</v>
      </c>
      <c r="AH1486">
        <v>479</v>
      </c>
      <c r="AK1486">
        <v>479</v>
      </c>
      <c r="AN1486">
        <v>479</v>
      </c>
    </row>
    <row r="1487" spans="1:40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3.4400083518699995</v>
      </c>
      <c r="V1487">
        <v>480</v>
      </c>
      <c r="W1487">
        <v>2.2588750331199998</v>
      </c>
      <c r="Y1487">
        <v>480</v>
      </c>
      <c r="Z1487">
        <v>2.46516</v>
      </c>
      <c r="AB1487">
        <v>480</v>
      </c>
      <c r="AC1487">
        <v>3.7541699999999998</v>
      </c>
      <c r="AE1487">
        <v>480</v>
      </c>
      <c r="AH1487">
        <v>480</v>
      </c>
      <c r="AK1487">
        <v>480</v>
      </c>
      <c r="AN1487">
        <v>480</v>
      </c>
    </row>
    <row r="1488" spans="1:40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3.4644277727499997</v>
      </c>
      <c r="V1488">
        <v>481</v>
      </c>
      <c r="W1488">
        <v>2.2786659542499996</v>
      </c>
      <c r="Y1488">
        <v>481</v>
      </c>
      <c r="Z1488">
        <v>2.4899300000000002</v>
      </c>
      <c r="AB1488">
        <v>481</v>
      </c>
      <c r="AC1488">
        <v>3.7856399999999999</v>
      </c>
      <c r="AE1488">
        <v>481</v>
      </c>
      <c r="AH1488">
        <v>481</v>
      </c>
      <c r="AK1488">
        <v>481</v>
      </c>
      <c r="AN1488">
        <v>481</v>
      </c>
    </row>
    <row r="1489" spans="1:40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3.4437464808899998</v>
      </c>
      <c r="V1489">
        <v>482</v>
      </c>
      <c r="W1489">
        <v>2.2798861439999998</v>
      </c>
      <c r="Y1489">
        <v>482</v>
      </c>
      <c r="Z1489">
        <v>2.4880599999999999</v>
      </c>
      <c r="AB1489">
        <v>482</v>
      </c>
      <c r="AC1489">
        <v>3.7582</v>
      </c>
      <c r="AE1489">
        <v>482</v>
      </c>
      <c r="AH1489">
        <v>482</v>
      </c>
      <c r="AK1489">
        <v>482</v>
      </c>
      <c r="AN1489">
        <v>482</v>
      </c>
    </row>
    <row r="1490" spans="1:40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3.4678398887999999</v>
      </c>
      <c r="V1490">
        <v>483</v>
      </c>
      <c r="W1490">
        <v>2.2865108543999999</v>
      </c>
      <c r="Y1490">
        <v>483</v>
      </c>
      <c r="Z1490">
        <v>2.4976699999999998</v>
      </c>
      <c r="AB1490">
        <v>483</v>
      </c>
      <c r="AC1490">
        <v>3.7881</v>
      </c>
      <c r="AE1490">
        <v>483</v>
      </c>
      <c r="AH1490">
        <v>483</v>
      </c>
      <c r="AK1490">
        <v>483</v>
      </c>
      <c r="AN1490">
        <v>483</v>
      </c>
    </row>
    <row r="1491" spans="1:40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3.4839014918000002</v>
      </c>
      <c r="V1491">
        <v>484</v>
      </c>
      <c r="W1491">
        <v>2.2930394118800002</v>
      </c>
      <c r="Y1491">
        <v>484</v>
      </c>
      <c r="Z1491">
        <v>2.5041199999999999</v>
      </c>
      <c r="AB1491">
        <v>484</v>
      </c>
      <c r="AC1491">
        <v>3.8046000000000002</v>
      </c>
      <c r="AE1491">
        <v>484</v>
      </c>
      <c r="AH1491">
        <v>484</v>
      </c>
      <c r="AK1491">
        <v>484</v>
      </c>
      <c r="AN1491">
        <v>484</v>
      </c>
    </row>
    <row r="1492" spans="1:40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3.4487172660599996</v>
      </c>
      <c r="V1492">
        <v>485</v>
      </c>
      <c r="W1492">
        <v>2.2727569949699999</v>
      </c>
      <c r="Y1492">
        <v>485</v>
      </c>
      <c r="Z1492">
        <v>2.4848699999999999</v>
      </c>
      <c r="AB1492">
        <v>485</v>
      </c>
      <c r="AC1492">
        <v>3.7705899999999999</v>
      </c>
      <c r="AE1492">
        <v>485</v>
      </c>
      <c r="AH1492">
        <v>485</v>
      </c>
      <c r="AK1492">
        <v>485</v>
      </c>
      <c r="AN1492">
        <v>485</v>
      </c>
    </row>
    <row r="1493" spans="1:40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3.4756073940000003</v>
      </c>
      <c r="V1493">
        <v>486</v>
      </c>
      <c r="W1493">
        <v>2.2873753420000003</v>
      </c>
      <c r="Y1493">
        <v>486</v>
      </c>
      <c r="Z1493">
        <v>2.4975399999999999</v>
      </c>
      <c r="AB1493">
        <v>486</v>
      </c>
      <c r="AC1493">
        <v>3.79495</v>
      </c>
      <c r="AE1493">
        <v>486</v>
      </c>
      <c r="AH1493">
        <v>486</v>
      </c>
      <c r="AK1493">
        <v>486</v>
      </c>
      <c r="AN1493">
        <v>486</v>
      </c>
    </row>
    <row r="1494" spans="1:40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3.4712932895999997</v>
      </c>
      <c r="V1494">
        <v>487</v>
      </c>
      <c r="W1494">
        <v>2.2860502607999997</v>
      </c>
      <c r="Y1494">
        <v>487</v>
      </c>
      <c r="Z1494">
        <v>2.49594</v>
      </c>
      <c r="AB1494">
        <v>487</v>
      </c>
      <c r="AC1494">
        <v>3.7900100000000001</v>
      </c>
      <c r="AE1494">
        <v>487</v>
      </c>
      <c r="AH1494">
        <v>487</v>
      </c>
      <c r="AK1494">
        <v>487</v>
      </c>
      <c r="AN1494">
        <v>487</v>
      </c>
    </row>
    <row r="1495" spans="1:40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3.4195154316000003</v>
      </c>
      <c r="V1495">
        <v>488</v>
      </c>
      <c r="W1495">
        <v>2.2493998036800003</v>
      </c>
      <c r="Y1495">
        <v>488</v>
      </c>
      <c r="Z1495">
        <v>2.4556800000000001</v>
      </c>
      <c r="AB1495">
        <v>488</v>
      </c>
      <c r="AC1495">
        <v>3.7331099999999999</v>
      </c>
      <c r="AE1495">
        <v>488</v>
      </c>
      <c r="AH1495">
        <v>488</v>
      </c>
      <c r="AK1495">
        <v>488</v>
      </c>
      <c r="AN1495">
        <v>488</v>
      </c>
    </row>
    <row r="1496" spans="1:40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3.46132342714</v>
      </c>
      <c r="V1496">
        <v>489</v>
      </c>
      <c r="W1496">
        <v>2.2881239518999998</v>
      </c>
      <c r="Y1496">
        <v>489</v>
      </c>
      <c r="Z1496">
        <v>2.4986600000000001</v>
      </c>
      <c r="AB1496">
        <v>489</v>
      </c>
      <c r="AC1496">
        <v>3.77982</v>
      </c>
      <c r="AE1496">
        <v>489</v>
      </c>
      <c r="AH1496">
        <v>489</v>
      </c>
      <c r="AK1496">
        <v>489</v>
      </c>
      <c r="AN1496">
        <v>489</v>
      </c>
    </row>
    <row r="1497" spans="1:40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3.4868442175600003</v>
      </c>
      <c r="V1497">
        <v>490</v>
      </c>
      <c r="W1497">
        <v>2.2939529696599998</v>
      </c>
      <c r="Y1497">
        <v>490</v>
      </c>
      <c r="Z1497">
        <v>2.50515</v>
      </c>
      <c r="AB1497">
        <v>490</v>
      </c>
      <c r="AC1497">
        <v>3.8078599999999998</v>
      </c>
      <c r="AE1497">
        <v>490</v>
      </c>
      <c r="AH1497">
        <v>490</v>
      </c>
      <c r="AK1497">
        <v>490</v>
      </c>
      <c r="AN1497">
        <v>490</v>
      </c>
    </row>
    <row r="1498" spans="1:40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3.4161019886999999</v>
      </c>
      <c r="V1498">
        <v>491</v>
      </c>
      <c r="W1498">
        <v>2.2687824431500001</v>
      </c>
      <c r="Y1498">
        <v>491</v>
      </c>
      <c r="Z1498">
        <v>2.47905</v>
      </c>
      <c r="AB1498">
        <v>491</v>
      </c>
      <c r="AC1498">
        <v>3.73271</v>
      </c>
      <c r="AE1498">
        <v>491</v>
      </c>
      <c r="AH1498">
        <v>491</v>
      </c>
      <c r="AK1498">
        <v>491</v>
      </c>
      <c r="AN1498">
        <v>491</v>
      </c>
    </row>
    <row r="1499" spans="1:40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3.4622390249600001</v>
      </c>
      <c r="V1499">
        <v>492</v>
      </c>
      <c r="W1499">
        <v>2.2828039359600001</v>
      </c>
      <c r="Y1499">
        <v>492</v>
      </c>
      <c r="Z1499">
        <v>2.4942299999999999</v>
      </c>
      <c r="AB1499">
        <v>492</v>
      </c>
      <c r="AC1499">
        <v>3.7829000000000002</v>
      </c>
      <c r="AE1499">
        <v>492</v>
      </c>
      <c r="AH1499">
        <v>492</v>
      </c>
      <c r="AK1499">
        <v>492</v>
      </c>
      <c r="AN1499">
        <v>492</v>
      </c>
    </row>
    <row r="1500" spans="1:40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3.4378249640300003</v>
      </c>
      <c r="V1500">
        <v>493</v>
      </c>
      <c r="W1500">
        <v>2.2794850465200001</v>
      </c>
      <c r="Y1500">
        <v>493</v>
      </c>
      <c r="Z1500">
        <v>2.4866700000000002</v>
      </c>
      <c r="AB1500">
        <v>493</v>
      </c>
      <c r="AC1500">
        <v>3.7502900000000001</v>
      </c>
      <c r="AE1500">
        <v>493</v>
      </c>
      <c r="AH1500">
        <v>493</v>
      </c>
      <c r="AK1500">
        <v>493</v>
      </c>
      <c r="AN1500">
        <v>493</v>
      </c>
    </row>
    <row r="1501" spans="1:40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3.4626160260800001</v>
      </c>
      <c r="V1501">
        <v>494</v>
      </c>
      <c r="W1501">
        <v>2.2834885974800003</v>
      </c>
      <c r="Y1501">
        <v>494</v>
      </c>
      <c r="Z1501">
        <v>2.49729</v>
      </c>
      <c r="AB1501">
        <v>494</v>
      </c>
      <c r="AC1501">
        <v>3.7868200000000001</v>
      </c>
      <c r="AE1501">
        <v>494</v>
      </c>
      <c r="AH1501">
        <v>494</v>
      </c>
      <c r="AK1501">
        <v>494</v>
      </c>
      <c r="AN1501">
        <v>494</v>
      </c>
    </row>
    <row r="1502" spans="1:40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3.4538726280000001</v>
      </c>
      <c r="V1502">
        <v>495</v>
      </c>
      <c r="W1502">
        <v>2.2735278914400001</v>
      </c>
      <c r="Y1502">
        <v>495</v>
      </c>
      <c r="Z1502">
        <v>2.4842599999999999</v>
      </c>
      <c r="AB1502">
        <v>495</v>
      </c>
      <c r="AC1502">
        <v>3.774</v>
      </c>
      <c r="AE1502">
        <v>495</v>
      </c>
      <c r="AH1502">
        <v>495</v>
      </c>
      <c r="AK1502">
        <v>495</v>
      </c>
      <c r="AN1502">
        <v>495</v>
      </c>
    </row>
    <row r="1503" spans="1:40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3.4625497089899997</v>
      </c>
      <c r="V1503">
        <v>496</v>
      </c>
      <c r="W1503">
        <v>2.2777704333899997</v>
      </c>
      <c r="Y1503">
        <v>496</v>
      </c>
      <c r="Z1503">
        <v>2.4860600000000002</v>
      </c>
      <c r="AB1503">
        <v>496</v>
      </c>
      <c r="AC1503">
        <v>3.7791899999999998</v>
      </c>
      <c r="AE1503">
        <v>496</v>
      </c>
      <c r="AH1503">
        <v>496</v>
      </c>
      <c r="AK1503">
        <v>496</v>
      </c>
      <c r="AN1503">
        <v>496</v>
      </c>
    </row>
    <row r="1504" spans="1:40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3.4554545703000001</v>
      </c>
      <c r="V1504">
        <v>497</v>
      </c>
      <c r="W1504">
        <v>2.2802181341399996</v>
      </c>
      <c r="Y1504">
        <v>497</v>
      </c>
      <c r="Z1504">
        <v>2.49031</v>
      </c>
      <c r="AB1504">
        <v>497</v>
      </c>
      <c r="AC1504">
        <v>3.7738399999999999</v>
      </c>
      <c r="AE1504">
        <v>497</v>
      </c>
      <c r="AH1504">
        <v>497</v>
      </c>
      <c r="AK1504">
        <v>497</v>
      </c>
      <c r="AN1504">
        <v>497</v>
      </c>
    </row>
    <row r="1505" spans="1:40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3.4202260490500001</v>
      </c>
      <c r="V1505">
        <v>498</v>
      </c>
      <c r="W1505">
        <v>2.2602003738800005</v>
      </c>
      <c r="Y1505">
        <v>498</v>
      </c>
      <c r="Z1505">
        <v>2.4700600000000001</v>
      </c>
      <c r="AB1505">
        <v>498</v>
      </c>
      <c r="AC1505">
        <v>3.7377799999999999</v>
      </c>
      <c r="AE1505">
        <v>498</v>
      </c>
      <c r="AH1505">
        <v>498</v>
      </c>
      <c r="AK1505">
        <v>498</v>
      </c>
      <c r="AN1505">
        <v>498</v>
      </c>
    </row>
    <row r="1506" spans="1:40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3.4653366755999997</v>
      </c>
      <c r="V1506">
        <v>499</v>
      </c>
      <c r="W1506">
        <v>2.2903138652399999</v>
      </c>
      <c r="Y1506">
        <v>499</v>
      </c>
      <c r="Z1506">
        <v>2.5003199999999999</v>
      </c>
      <c r="AB1506">
        <v>499</v>
      </c>
      <c r="AC1506">
        <v>3.7830900000000001</v>
      </c>
      <c r="AE1506">
        <v>499</v>
      </c>
      <c r="AH1506">
        <v>499</v>
      </c>
      <c r="AK1506">
        <v>499</v>
      </c>
      <c r="AN1506">
        <v>499</v>
      </c>
    </row>
    <row r="1507" spans="1:40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3.4360273173599998</v>
      </c>
      <c r="V1507">
        <v>500</v>
      </c>
      <c r="W1507">
        <v>2.2577739980399998</v>
      </c>
      <c r="Y1507">
        <v>500</v>
      </c>
      <c r="Z1507">
        <v>2.4681099999999998</v>
      </c>
      <c r="AB1507">
        <v>500</v>
      </c>
      <c r="AC1507">
        <v>3.7561300000000002</v>
      </c>
      <c r="AE1507">
        <v>500</v>
      </c>
      <c r="AH1507">
        <v>500</v>
      </c>
      <c r="AK1507">
        <v>500</v>
      </c>
      <c r="AN1507">
        <v>500</v>
      </c>
    </row>
    <row r="1508" spans="1:40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3.4475584980000002</v>
      </c>
      <c r="V1508">
        <v>501</v>
      </c>
      <c r="W1508">
        <v>2.26857892082</v>
      </c>
      <c r="Y1508">
        <v>501</v>
      </c>
      <c r="Z1508">
        <v>2.4780000000000002</v>
      </c>
      <c r="AB1508">
        <v>501</v>
      </c>
      <c r="AC1508">
        <v>3.7658200000000002</v>
      </c>
      <c r="AE1508">
        <v>501</v>
      </c>
      <c r="AH1508">
        <v>501</v>
      </c>
      <c r="AK1508">
        <v>501</v>
      </c>
      <c r="AN1508">
        <v>501</v>
      </c>
    </row>
    <row r="1509" spans="1:40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3.4563475724399999</v>
      </c>
      <c r="V1509">
        <v>502</v>
      </c>
      <c r="W1509">
        <v>2.27706066504</v>
      </c>
      <c r="Y1509">
        <v>502</v>
      </c>
      <c r="Z1509">
        <v>2.48908</v>
      </c>
      <c r="AB1509">
        <v>502</v>
      </c>
      <c r="AC1509">
        <v>3.7781699999999998</v>
      </c>
      <c r="AE1509">
        <v>502</v>
      </c>
      <c r="AH1509">
        <v>502</v>
      </c>
      <c r="AK1509">
        <v>502</v>
      </c>
      <c r="AN1509">
        <v>502</v>
      </c>
    </row>
    <row r="1510" spans="1:40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3.4525099186400001</v>
      </c>
      <c r="V1510">
        <v>503</v>
      </c>
      <c r="W1510">
        <v>2.2766971460600001</v>
      </c>
      <c r="Y1510">
        <v>503</v>
      </c>
      <c r="Z1510">
        <v>2.4874900000000002</v>
      </c>
      <c r="AB1510">
        <v>503</v>
      </c>
      <c r="AC1510">
        <v>3.77216</v>
      </c>
      <c r="AE1510">
        <v>503</v>
      </c>
      <c r="AH1510">
        <v>503</v>
      </c>
      <c r="AK1510">
        <v>503</v>
      </c>
      <c r="AN1510">
        <v>503</v>
      </c>
    </row>
    <row r="1511" spans="1:40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3.4604714745999998</v>
      </c>
      <c r="V1511">
        <v>504</v>
      </c>
      <c r="W1511">
        <v>2.27022224765</v>
      </c>
      <c r="Y1511">
        <v>504</v>
      </c>
      <c r="Z1511">
        <v>2.4793500000000002</v>
      </c>
      <c r="AB1511">
        <v>504</v>
      </c>
      <c r="AC1511">
        <v>3.7792300000000001</v>
      </c>
      <c r="AE1511">
        <v>504</v>
      </c>
      <c r="AH1511">
        <v>504</v>
      </c>
      <c r="AK1511">
        <v>504</v>
      </c>
      <c r="AN1511">
        <v>504</v>
      </c>
    </row>
    <row r="1512" spans="1:40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3.4304426870399998</v>
      </c>
      <c r="V1512">
        <v>505</v>
      </c>
      <c r="W1512">
        <v>2.2616820933599997</v>
      </c>
      <c r="Y1512">
        <v>505</v>
      </c>
      <c r="Z1512">
        <v>2.4718</v>
      </c>
      <c r="AB1512">
        <v>505</v>
      </c>
      <c r="AC1512">
        <v>3.7491500000000002</v>
      </c>
      <c r="AE1512">
        <v>505</v>
      </c>
      <c r="AH1512">
        <v>505</v>
      </c>
      <c r="AK1512">
        <v>505</v>
      </c>
      <c r="AN1512">
        <v>505</v>
      </c>
    </row>
    <row r="1513" spans="1:40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3.4331022890399998</v>
      </c>
      <c r="V1513">
        <v>506</v>
      </c>
      <c r="W1513">
        <v>2.2772691961200002</v>
      </c>
      <c r="Y1513">
        <v>506</v>
      </c>
      <c r="Z1513">
        <v>2.4889299999999999</v>
      </c>
      <c r="AB1513">
        <v>506</v>
      </c>
      <c r="AC1513">
        <v>3.7522000000000002</v>
      </c>
      <c r="AE1513">
        <v>506</v>
      </c>
      <c r="AH1513">
        <v>506</v>
      </c>
      <c r="AK1513">
        <v>506</v>
      </c>
      <c r="AN1513">
        <v>506</v>
      </c>
    </row>
    <row r="1514" spans="1:40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3.4463873830299998</v>
      </c>
      <c r="V1514">
        <v>507</v>
      </c>
      <c r="W1514">
        <v>2.2732245089199998</v>
      </c>
      <c r="Y1514">
        <v>507</v>
      </c>
      <c r="Z1514">
        <v>2.4809899999999998</v>
      </c>
      <c r="AB1514">
        <v>507</v>
      </c>
      <c r="AC1514">
        <v>3.7613699999999999</v>
      </c>
      <c r="AE1514">
        <v>507</v>
      </c>
      <c r="AH1514">
        <v>507</v>
      </c>
      <c r="AK1514">
        <v>507</v>
      </c>
      <c r="AN1514">
        <v>507</v>
      </c>
    </row>
    <row r="1515" spans="1:40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3.4185341494300001</v>
      </c>
      <c r="V1515">
        <v>508</v>
      </c>
      <c r="W1515">
        <v>2.2631673393600003</v>
      </c>
      <c r="Y1515">
        <v>508</v>
      </c>
      <c r="Z1515">
        <v>2.4720200000000001</v>
      </c>
      <c r="AB1515">
        <v>508</v>
      </c>
      <c r="AC1515">
        <v>3.734</v>
      </c>
      <c r="AE1515">
        <v>508</v>
      </c>
      <c r="AH1515">
        <v>508</v>
      </c>
      <c r="AK1515">
        <v>508</v>
      </c>
      <c r="AN1515">
        <v>508</v>
      </c>
    </row>
    <row r="1516" spans="1:40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3.4437880432800001</v>
      </c>
      <c r="V1516">
        <v>509</v>
      </c>
      <c r="W1516">
        <v>2.2771745937599999</v>
      </c>
      <c r="Y1516">
        <v>509</v>
      </c>
      <c r="Z1516">
        <v>2.4855900000000002</v>
      </c>
      <c r="AB1516">
        <v>509</v>
      </c>
      <c r="AC1516">
        <v>3.7589700000000001</v>
      </c>
      <c r="AE1516">
        <v>509</v>
      </c>
      <c r="AH1516">
        <v>509</v>
      </c>
      <c r="AK1516">
        <v>509</v>
      </c>
      <c r="AN1516">
        <v>509</v>
      </c>
    </row>
    <row r="1517" spans="1:40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3.4708789272499998</v>
      </c>
      <c r="V1517">
        <v>510</v>
      </c>
      <c r="W1517">
        <v>2.2864995335000002</v>
      </c>
      <c r="Y1517">
        <v>510</v>
      </c>
      <c r="Z1517">
        <v>2.4972099999999999</v>
      </c>
      <c r="AB1517">
        <v>510</v>
      </c>
      <c r="AC1517">
        <v>3.7907299999999999</v>
      </c>
      <c r="AE1517">
        <v>510</v>
      </c>
      <c r="AH1517">
        <v>510</v>
      </c>
      <c r="AK1517">
        <v>510</v>
      </c>
      <c r="AN1517">
        <v>510</v>
      </c>
    </row>
    <row r="1518" spans="1:40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3.48098392694</v>
      </c>
      <c r="V1518">
        <v>511</v>
      </c>
      <c r="W1518">
        <v>2.2905495793700004</v>
      </c>
      <c r="Y1518">
        <v>511</v>
      </c>
      <c r="Z1518">
        <v>2.5019499999999999</v>
      </c>
      <c r="AB1518">
        <v>511</v>
      </c>
      <c r="AC1518">
        <v>3.80226</v>
      </c>
      <c r="AE1518">
        <v>511</v>
      </c>
      <c r="AH1518">
        <v>511</v>
      </c>
      <c r="AK1518">
        <v>511</v>
      </c>
      <c r="AN1518">
        <v>511</v>
      </c>
    </row>
    <row r="1519" spans="1:40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3.4441970612200006</v>
      </c>
      <c r="V1519">
        <v>512</v>
      </c>
      <c r="W1519">
        <v>2.2704260505099998</v>
      </c>
      <c r="Y1519">
        <v>512</v>
      </c>
      <c r="Z1519">
        <v>2.47987</v>
      </c>
      <c r="AB1519">
        <v>512</v>
      </c>
      <c r="AC1519">
        <v>3.7619199999999999</v>
      </c>
      <c r="AE1519">
        <v>512</v>
      </c>
      <c r="AH1519">
        <v>512</v>
      </c>
      <c r="AK1519">
        <v>512</v>
      </c>
      <c r="AN1519">
        <v>512</v>
      </c>
    </row>
    <row r="1520" spans="1:40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3.4848236419600003</v>
      </c>
      <c r="V1520">
        <v>513</v>
      </c>
      <c r="W1520">
        <v>2.29504274588</v>
      </c>
      <c r="Y1520">
        <v>513</v>
      </c>
      <c r="Z1520">
        <v>2.50631</v>
      </c>
      <c r="AB1520">
        <v>513</v>
      </c>
      <c r="AC1520">
        <v>3.8056100000000002</v>
      </c>
      <c r="AE1520">
        <v>513</v>
      </c>
      <c r="AH1520">
        <v>513</v>
      </c>
      <c r="AK1520">
        <v>513</v>
      </c>
      <c r="AN1520">
        <v>513</v>
      </c>
    </row>
    <row r="1521" spans="1:40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3.4726726980399998</v>
      </c>
      <c r="V1521">
        <v>514</v>
      </c>
      <c r="W1521">
        <v>2.2888414876700001</v>
      </c>
      <c r="Y1521">
        <v>514</v>
      </c>
      <c r="Z1521">
        <v>2.5017499999999999</v>
      </c>
      <c r="AB1521">
        <v>514</v>
      </c>
      <c r="AC1521">
        <v>3.7957000000000001</v>
      </c>
      <c r="AE1521">
        <v>514</v>
      </c>
      <c r="AH1521">
        <v>514</v>
      </c>
      <c r="AK1521">
        <v>514</v>
      </c>
      <c r="AN1521">
        <v>514</v>
      </c>
    </row>
    <row r="1522" spans="1:40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3.4350204546000005</v>
      </c>
      <c r="V1522">
        <v>515</v>
      </c>
      <c r="W1522">
        <v>2.2734506188800001</v>
      </c>
      <c r="Y1522">
        <v>515</v>
      </c>
      <c r="Z1522">
        <v>2.4832700000000001</v>
      </c>
      <c r="AB1522">
        <v>515</v>
      </c>
      <c r="AC1522">
        <v>3.75204</v>
      </c>
      <c r="AE1522">
        <v>515</v>
      </c>
      <c r="AH1522">
        <v>515</v>
      </c>
      <c r="AK1522">
        <v>515</v>
      </c>
      <c r="AN1522">
        <v>515</v>
      </c>
    </row>
    <row r="1523" spans="1:40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3.4016911082999997</v>
      </c>
      <c r="V1523">
        <v>516</v>
      </c>
      <c r="W1523">
        <v>2.2583839338599998</v>
      </c>
      <c r="Y1523">
        <v>516</v>
      </c>
      <c r="Z1523">
        <v>2.46889</v>
      </c>
      <c r="AB1523">
        <v>516</v>
      </c>
      <c r="AC1523">
        <v>3.7187600000000001</v>
      </c>
      <c r="AE1523">
        <v>516</v>
      </c>
      <c r="AH1523">
        <v>516</v>
      </c>
      <c r="AK1523">
        <v>516</v>
      </c>
      <c r="AN1523">
        <v>516</v>
      </c>
    </row>
    <row r="1524" spans="1:40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3.4687147971299996</v>
      </c>
      <c r="V1524">
        <v>517</v>
      </c>
      <c r="W1524">
        <v>2.2939751891700002</v>
      </c>
      <c r="Y1524">
        <v>517</v>
      </c>
      <c r="Z1524">
        <v>2.5061300000000002</v>
      </c>
      <c r="AB1524">
        <v>517</v>
      </c>
      <c r="AC1524">
        <v>3.78952</v>
      </c>
      <c r="AE1524">
        <v>517</v>
      </c>
      <c r="AH1524">
        <v>517</v>
      </c>
      <c r="AK1524">
        <v>517</v>
      </c>
      <c r="AN1524">
        <v>517</v>
      </c>
    </row>
    <row r="1525" spans="1:40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3.4159633171800001</v>
      </c>
      <c r="V1525">
        <v>518</v>
      </c>
      <c r="W1525">
        <v>2.2569795927</v>
      </c>
      <c r="Y1525">
        <v>518</v>
      </c>
      <c r="Z1525">
        <v>2.4612099999999999</v>
      </c>
      <c r="AB1525">
        <v>518</v>
      </c>
      <c r="AC1525">
        <v>3.72506</v>
      </c>
      <c r="AE1525">
        <v>518</v>
      </c>
      <c r="AH1525">
        <v>518</v>
      </c>
      <c r="AK1525">
        <v>518</v>
      </c>
      <c r="AN1525">
        <v>518</v>
      </c>
    </row>
    <row r="1526" spans="1:40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3.4612795651700003</v>
      </c>
      <c r="V1526">
        <v>519</v>
      </c>
      <c r="W1526">
        <v>2.2726462388199997</v>
      </c>
      <c r="Y1526">
        <v>519</v>
      </c>
      <c r="Z1526">
        <v>2.4811399999999999</v>
      </c>
      <c r="AB1526">
        <v>519</v>
      </c>
      <c r="AC1526">
        <v>3.7788300000000001</v>
      </c>
      <c r="AE1526">
        <v>519</v>
      </c>
      <c r="AH1526">
        <v>519</v>
      </c>
      <c r="AK1526">
        <v>519</v>
      </c>
      <c r="AN1526">
        <v>519</v>
      </c>
    </row>
    <row r="1527" spans="1:40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3.4378240298399998</v>
      </c>
      <c r="V1527">
        <v>520</v>
      </c>
      <c r="W1527">
        <v>2.2715805923999999</v>
      </c>
      <c r="Y1527">
        <v>520</v>
      </c>
      <c r="Z1527">
        <v>2.4807700000000001</v>
      </c>
      <c r="AB1527">
        <v>520</v>
      </c>
      <c r="AC1527">
        <v>3.7544200000000001</v>
      </c>
      <c r="AE1527">
        <v>520</v>
      </c>
      <c r="AH1527">
        <v>520</v>
      </c>
      <c r="AK1527">
        <v>520</v>
      </c>
      <c r="AN1527">
        <v>520</v>
      </c>
    </row>
    <row r="1528" spans="1:40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3.4598263457999998</v>
      </c>
      <c r="V1528">
        <v>521</v>
      </c>
      <c r="W1528">
        <v>2.2858464815999997</v>
      </c>
      <c r="Y1528">
        <v>521</v>
      </c>
      <c r="Z1528">
        <v>2.4950299999999999</v>
      </c>
      <c r="AB1528">
        <v>521</v>
      </c>
      <c r="AC1528">
        <v>3.7764500000000001</v>
      </c>
      <c r="AE1528">
        <v>521</v>
      </c>
      <c r="AH1528">
        <v>521</v>
      </c>
      <c r="AK1528">
        <v>521</v>
      </c>
      <c r="AN1528">
        <v>521</v>
      </c>
    </row>
    <row r="1529" spans="1:40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3.3819214364800003</v>
      </c>
      <c r="V1529">
        <v>522</v>
      </c>
      <c r="W1529">
        <v>2.2379104619199999</v>
      </c>
      <c r="Y1529">
        <v>522</v>
      </c>
      <c r="Z1529">
        <v>2.44251</v>
      </c>
      <c r="AB1529">
        <v>522</v>
      </c>
      <c r="AC1529">
        <v>3.6911100000000001</v>
      </c>
      <c r="AE1529">
        <v>522</v>
      </c>
      <c r="AH1529">
        <v>522</v>
      </c>
      <c r="AK1529">
        <v>522</v>
      </c>
      <c r="AN1529">
        <v>522</v>
      </c>
    </row>
    <row r="1530" spans="1:40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3.4684813800000001</v>
      </c>
      <c r="V1530">
        <v>523</v>
      </c>
      <c r="W1530">
        <v>2.2800294647999997</v>
      </c>
      <c r="Y1530">
        <v>523</v>
      </c>
      <c r="Z1530">
        <v>2.4904299999999999</v>
      </c>
      <c r="AB1530">
        <v>523</v>
      </c>
      <c r="AC1530">
        <v>3.7885599999999999</v>
      </c>
      <c r="AE1530">
        <v>523</v>
      </c>
      <c r="AH1530">
        <v>523</v>
      </c>
      <c r="AK1530">
        <v>523</v>
      </c>
      <c r="AN1530">
        <v>523</v>
      </c>
    </row>
    <row r="1531" spans="1:40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3.4701360139600004</v>
      </c>
      <c r="V1531">
        <v>524</v>
      </c>
      <c r="W1531">
        <v>2.2926203515600001</v>
      </c>
      <c r="Y1531">
        <v>524</v>
      </c>
      <c r="Z1531">
        <v>2.5032399999999999</v>
      </c>
      <c r="AB1531">
        <v>524</v>
      </c>
      <c r="AC1531">
        <v>3.7889300000000001</v>
      </c>
      <c r="AE1531">
        <v>524</v>
      </c>
      <c r="AH1531">
        <v>524</v>
      </c>
      <c r="AK1531">
        <v>524</v>
      </c>
      <c r="AN1531">
        <v>524</v>
      </c>
    </row>
    <row r="1532" spans="1:40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3.4529048093799997</v>
      </c>
      <c r="V1532">
        <v>525</v>
      </c>
      <c r="W1532">
        <v>2.2761735014400002</v>
      </c>
      <c r="Y1532">
        <v>525</v>
      </c>
      <c r="Z1532">
        <v>2.4874000000000001</v>
      </c>
      <c r="AB1532">
        <v>525</v>
      </c>
      <c r="AC1532">
        <v>3.7733300000000001</v>
      </c>
      <c r="AE1532">
        <v>525</v>
      </c>
      <c r="AH1532">
        <v>525</v>
      </c>
      <c r="AK1532">
        <v>525</v>
      </c>
      <c r="AN1532">
        <v>525</v>
      </c>
    </row>
    <row r="1533" spans="1:40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3.4731426873600002</v>
      </c>
      <c r="V1533">
        <v>526</v>
      </c>
      <c r="W1533">
        <v>2.2882762808000003</v>
      </c>
      <c r="Y1533">
        <v>526</v>
      </c>
      <c r="Z1533">
        <v>2.4981</v>
      </c>
      <c r="AB1533">
        <v>526</v>
      </c>
      <c r="AC1533">
        <v>3.7916099999999999</v>
      </c>
      <c r="AE1533">
        <v>526</v>
      </c>
      <c r="AH1533">
        <v>526</v>
      </c>
      <c r="AK1533">
        <v>526</v>
      </c>
      <c r="AN1533">
        <v>526</v>
      </c>
    </row>
    <row r="1534" spans="1:40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3.4554552591400003</v>
      </c>
      <c r="V1534">
        <v>527</v>
      </c>
      <c r="W1534">
        <v>2.2752279452600002</v>
      </c>
      <c r="Y1534">
        <v>527</v>
      </c>
      <c r="Z1534">
        <v>2.4824099999999998</v>
      </c>
      <c r="AB1534">
        <v>527</v>
      </c>
      <c r="AC1534">
        <v>3.7701099999999999</v>
      </c>
      <c r="AE1534">
        <v>527</v>
      </c>
      <c r="AH1534">
        <v>527</v>
      </c>
      <c r="AK1534">
        <v>527</v>
      </c>
      <c r="AN1534">
        <v>527</v>
      </c>
    </row>
    <row r="1535" spans="1:40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3.3976098220199997</v>
      </c>
      <c r="V1535">
        <v>528</v>
      </c>
      <c r="W1535">
        <v>2.2435637064600003</v>
      </c>
      <c r="Y1535">
        <v>528</v>
      </c>
      <c r="Z1535">
        <v>2.45058</v>
      </c>
      <c r="AB1535">
        <v>528</v>
      </c>
      <c r="AC1535">
        <v>3.7111200000000002</v>
      </c>
      <c r="AE1535">
        <v>528</v>
      </c>
      <c r="AH1535">
        <v>528</v>
      </c>
      <c r="AK1535">
        <v>528</v>
      </c>
      <c r="AN1535">
        <v>528</v>
      </c>
    </row>
    <row r="1536" spans="1:40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3.4523258400000003</v>
      </c>
      <c r="V1536">
        <v>529</v>
      </c>
      <c r="W1536">
        <v>2.282497056</v>
      </c>
      <c r="Y1536">
        <v>529</v>
      </c>
      <c r="Z1536">
        <v>2.49166</v>
      </c>
      <c r="AB1536">
        <v>529</v>
      </c>
      <c r="AC1536">
        <v>3.7686999999999999</v>
      </c>
      <c r="AE1536">
        <v>529</v>
      </c>
      <c r="AH1536">
        <v>529</v>
      </c>
      <c r="AK1536">
        <v>529</v>
      </c>
      <c r="AN1536">
        <v>529</v>
      </c>
    </row>
    <row r="1537" spans="1:40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3.4373196005200004</v>
      </c>
      <c r="V1537">
        <v>530</v>
      </c>
      <c r="W1537">
        <v>2.2690177301999999</v>
      </c>
      <c r="Y1537">
        <v>530</v>
      </c>
      <c r="Z1537">
        <v>2.4776199999999999</v>
      </c>
      <c r="AB1537">
        <v>530</v>
      </c>
      <c r="AC1537">
        <v>3.7533300000000001</v>
      </c>
      <c r="AE1537">
        <v>530</v>
      </c>
      <c r="AH1537">
        <v>530</v>
      </c>
      <c r="AK1537">
        <v>530</v>
      </c>
      <c r="AN1537">
        <v>530</v>
      </c>
    </row>
    <row r="1538" spans="1:40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3.4244724247799998</v>
      </c>
      <c r="V1538">
        <v>531</v>
      </c>
      <c r="W1538">
        <v>2.2671834941800002</v>
      </c>
      <c r="Y1538">
        <v>531</v>
      </c>
      <c r="Z1538">
        <v>2.4748299999999999</v>
      </c>
      <c r="AB1538">
        <v>531</v>
      </c>
      <c r="AC1538">
        <v>3.7381000000000002</v>
      </c>
      <c r="AE1538">
        <v>531</v>
      </c>
      <c r="AH1538">
        <v>531</v>
      </c>
      <c r="AK1538">
        <v>531</v>
      </c>
      <c r="AN1538">
        <v>531</v>
      </c>
    </row>
    <row r="1539" spans="1:40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3.4746465260399999</v>
      </c>
      <c r="V1539">
        <v>532</v>
      </c>
      <c r="W1539">
        <v>2.2817608549199999</v>
      </c>
      <c r="Y1539">
        <v>532</v>
      </c>
      <c r="Z1539">
        <v>2.4944299999999999</v>
      </c>
      <c r="AB1539">
        <v>532</v>
      </c>
      <c r="AC1539">
        <v>3.7985000000000002</v>
      </c>
      <c r="AE1539">
        <v>532</v>
      </c>
      <c r="AH1539">
        <v>532</v>
      </c>
      <c r="AK1539">
        <v>532</v>
      </c>
      <c r="AN1539">
        <v>532</v>
      </c>
    </row>
    <row r="1540" spans="1:40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3.4853986019999996</v>
      </c>
      <c r="V1540">
        <v>533</v>
      </c>
      <c r="W1540">
        <v>2.2996589765</v>
      </c>
      <c r="Y1540">
        <v>533</v>
      </c>
      <c r="Z1540">
        <v>2.5122800000000001</v>
      </c>
      <c r="AB1540">
        <v>533</v>
      </c>
      <c r="AC1540">
        <v>3.8076500000000002</v>
      </c>
      <c r="AE1540">
        <v>533</v>
      </c>
      <c r="AH1540">
        <v>533</v>
      </c>
      <c r="AK1540">
        <v>533</v>
      </c>
      <c r="AN1540">
        <v>533</v>
      </c>
    </row>
    <row r="1541" spans="1:40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3.43923956712</v>
      </c>
      <c r="V1541">
        <v>534</v>
      </c>
      <c r="W1541">
        <v>2.2730535251999999</v>
      </c>
      <c r="Y1541">
        <v>534</v>
      </c>
      <c r="Z1541">
        <v>2.4841899999999999</v>
      </c>
      <c r="AB1541">
        <v>534</v>
      </c>
      <c r="AC1541">
        <v>3.7587000000000002</v>
      </c>
      <c r="AE1541">
        <v>534</v>
      </c>
      <c r="AH1541">
        <v>534</v>
      </c>
      <c r="AK1541">
        <v>534</v>
      </c>
      <c r="AN1541">
        <v>534</v>
      </c>
    </row>
    <row r="1542" spans="1:40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3.4404896871199999</v>
      </c>
      <c r="V1542">
        <v>535</v>
      </c>
      <c r="W1542">
        <v>2.2803469939200003</v>
      </c>
      <c r="Y1542">
        <v>535</v>
      </c>
      <c r="Z1542">
        <v>2.4915799999999999</v>
      </c>
      <c r="AB1542">
        <v>535</v>
      </c>
      <c r="AC1542">
        <v>3.7591800000000002</v>
      </c>
      <c r="AE1542">
        <v>535</v>
      </c>
      <c r="AH1542">
        <v>535</v>
      </c>
      <c r="AK1542">
        <v>535</v>
      </c>
      <c r="AN1542">
        <v>535</v>
      </c>
    </row>
    <row r="1543" spans="1:40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3.4548120461499998</v>
      </c>
      <c r="V1543">
        <v>536</v>
      </c>
      <c r="W1543">
        <v>2.2774891428399999</v>
      </c>
      <c r="Y1543">
        <v>536</v>
      </c>
      <c r="Z1543">
        <v>2.48813</v>
      </c>
      <c r="AB1543">
        <v>536</v>
      </c>
      <c r="AC1543">
        <v>3.7743500000000001</v>
      </c>
      <c r="AE1543">
        <v>536</v>
      </c>
      <c r="AH1543">
        <v>536</v>
      </c>
      <c r="AK1543">
        <v>536</v>
      </c>
      <c r="AN1543">
        <v>536</v>
      </c>
    </row>
    <row r="1544" spans="1:40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3.4455645713200003</v>
      </c>
      <c r="V1544">
        <v>537</v>
      </c>
      <c r="W1544">
        <v>2.2840080657900002</v>
      </c>
      <c r="Y1544">
        <v>537</v>
      </c>
      <c r="Z1544">
        <v>2.4967199999999998</v>
      </c>
      <c r="AB1544">
        <v>537</v>
      </c>
      <c r="AC1544">
        <v>3.7664499999999999</v>
      </c>
      <c r="AE1544">
        <v>537</v>
      </c>
      <c r="AH1544">
        <v>537</v>
      </c>
      <c r="AK1544">
        <v>537</v>
      </c>
      <c r="AN1544">
        <v>537</v>
      </c>
    </row>
    <row r="1545" spans="1:40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3.4610517108299996</v>
      </c>
      <c r="V1545">
        <v>538</v>
      </c>
      <c r="W1545">
        <v>2.2799427096899998</v>
      </c>
      <c r="Y1545">
        <v>538</v>
      </c>
      <c r="Z1545">
        <v>2.4870299999999999</v>
      </c>
      <c r="AB1545">
        <v>538</v>
      </c>
      <c r="AC1545">
        <v>3.7754300000000001</v>
      </c>
      <c r="AE1545">
        <v>538</v>
      </c>
      <c r="AH1545">
        <v>538</v>
      </c>
      <c r="AK1545">
        <v>538</v>
      </c>
      <c r="AN1545">
        <v>538</v>
      </c>
    </row>
    <row r="1546" spans="1:40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3.4086688603200002</v>
      </c>
      <c r="V1546">
        <v>539</v>
      </c>
      <c r="W1546">
        <v>2.2522245782399999</v>
      </c>
      <c r="Y1546">
        <v>539</v>
      </c>
      <c r="Z1546">
        <v>2.45716</v>
      </c>
      <c r="AB1546">
        <v>539</v>
      </c>
      <c r="AC1546">
        <v>3.7188400000000001</v>
      </c>
      <c r="AE1546">
        <v>539</v>
      </c>
      <c r="AH1546">
        <v>539</v>
      </c>
      <c r="AK1546">
        <v>539</v>
      </c>
      <c r="AN1546">
        <v>539</v>
      </c>
    </row>
    <row r="1547" spans="1:40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3.43874566664</v>
      </c>
      <c r="V1547">
        <v>540</v>
      </c>
      <c r="W1547">
        <v>2.2712392985200003</v>
      </c>
      <c r="Y1547">
        <v>540</v>
      </c>
      <c r="Z1547">
        <v>2.4806400000000002</v>
      </c>
      <c r="AB1547">
        <v>540</v>
      </c>
      <c r="AC1547">
        <v>3.7557999999999998</v>
      </c>
      <c r="AE1547">
        <v>540</v>
      </c>
      <c r="AH1547">
        <v>540</v>
      </c>
      <c r="AK1547">
        <v>540</v>
      </c>
      <c r="AN1547">
        <v>540</v>
      </c>
    </row>
    <row r="1548" spans="1:40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3.4512942453599993</v>
      </c>
      <c r="V1548">
        <v>541</v>
      </c>
      <c r="W1548">
        <v>2.2728158185899998</v>
      </c>
      <c r="Y1548">
        <v>541</v>
      </c>
      <c r="Z1548">
        <v>2.4805700000000002</v>
      </c>
      <c r="AB1548">
        <v>541</v>
      </c>
      <c r="AC1548">
        <v>3.7667799999999998</v>
      </c>
      <c r="AE1548">
        <v>541</v>
      </c>
      <c r="AH1548">
        <v>541</v>
      </c>
      <c r="AK1548">
        <v>541</v>
      </c>
      <c r="AN1548">
        <v>541</v>
      </c>
    </row>
    <row r="1549" spans="1:40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3.4307584020000004</v>
      </c>
      <c r="V1549">
        <v>542</v>
      </c>
      <c r="W1549">
        <v>2.2620882140000003</v>
      </c>
      <c r="Y1549">
        <v>542</v>
      </c>
      <c r="Z1549">
        <v>2.4719699999999998</v>
      </c>
      <c r="AB1549">
        <v>542</v>
      </c>
      <c r="AC1549">
        <v>3.7490700000000001</v>
      </c>
      <c r="AE1549">
        <v>542</v>
      </c>
      <c r="AH1549">
        <v>542</v>
      </c>
      <c r="AK1549">
        <v>542</v>
      </c>
      <c r="AN1549">
        <v>542</v>
      </c>
    </row>
    <row r="1550" spans="1:40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3.4440792767700001</v>
      </c>
      <c r="V1550">
        <v>543</v>
      </c>
      <c r="W1550">
        <v>2.2784818204499997</v>
      </c>
      <c r="Y1550">
        <v>543</v>
      </c>
      <c r="Z1550">
        <v>2.4916299999999998</v>
      </c>
      <c r="AB1550">
        <v>543</v>
      </c>
      <c r="AC1550">
        <v>3.7662800000000001</v>
      </c>
      <c r="AE1550">
        <v>543</v>
      </c>
      <c r="AH1550">
        <v>543</v>
      </c>
      <c r="AK1550">
        <v>543</v>
      </c>
      <c r="AN1550">
        <v>543</v>
      </c>
    </row>
    <row r="1551" spans="1:40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3.4569516367500004</v>
      </c>
      <c r="V1551">
        <v>544</v>
      </c>
      <c r="W1551">
        <v>2.2813451114700003</v>
      </c>
      <c r="Y1551">
        <v>544</v>
      </c>
      <c r="Z1551">
        <v>2.49011</v>
      </c>
      <c r="AB1551">
        <v>544</v>
      </c>
      <c r="AC1551">
        <v>3.7732999999999999</v>
      </c>
      <c r="AE1551">
        <v>544</v>
      </c>
      <c r="AH1551">
        <v>544</v>
      </c>
      <c r="AK1551">
        <v>544</v>
      </c>
      <c r="AN1551">
        <v>544</v>
      </c>
    </row>
    <row r="1552" spans="1:40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3.4352133360999999</v>
      </c>
      <c r="V1552">
        <v>545</v>
      </c>
      <c r="W1552">
        <v>2.26673425244</v>
      </c>
      <c r="Y1552">
        <v>545</v>
      </c>
      <c r="Z1552">
        <v>2.4720499999999999</v>
      </c>
      <c r="AB1552">
        <v>545</v>
      </c>
      <c r="AC1552">
        <v>3.7463700000000002</v>
      </c>
      <c r="AE1552">
        <v>545</v>
      </c>
      <c r="AH1552">
        <v>545</v>
      </c>
      <c r="AK1552">
        <v>545</v>
      </c>
      <c r="AN1552">
        <v>545</v>
      </c>
    </row>
    <row r="1553" spans="1:40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3.4426363604999999</v>
      </c>
      <c r="V1553">
        <v>546</v>
      </c>
      <c r="W1553">
        <v>2.2742869290000001</v>
      </c>
      <c r="Y1553">
        <v>546</v>
      </c>
      <c r="Z1553">
        <v>2.4825400000000002</v>
      </c>
      <c r="AB1553">
        <v>546</v>
      </c>
      <c r="AC1553">
        <v>3.75787</v>
      </c>
      <c r="AE1553">
        <v>546</v>
      </c>
      <c r="AH1553">
        <v>546</v>
      </c>
      <c r="AK1553">
        <v>546</v>
      </c>
      <c r="AN1553">
        <v>546</v>
      </c>
    </row>
    <row r="1554" spans="1:40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3.4886048642899996</v>
      </c>
      <c r="V1554">
        <v>547</v>
      </c>
      <c r="W1554">
        <v>2.2901567738000002</v>
      </c>
      <c r="Y1554">
        <v>547</v>
      </c>
      <c r="Z1554">
        <v>2.5011700000000001</v>
      </c>
      <c r="AB1554">
        <v>547</v>
      </c>
      <c r="AC1554">
        <v>3.8100399999999999</v>
      </c>
      <c r="AE1554">
        <v>547</v>
      </c>
      <c r="AH1554">
        <v>547</v>
      </c>
      <c r="AK1554">
        <v>547</v>
      </c>
      <c r="AN1554">
        <v>547</v>
      </c>
    </row>
    <row r="1555" spans="1:40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3.4357949213500003</v>
      </c>
      <c r="V1555">
        <v>548</v>
      </c>
      <c r="W1555">
        <v>2.2764447199999998</v>
      </c>
      <c r="Y1555">
        <v>548</v>
      </c>
      <c r="Z1555">
        <v>2.4881099999999998</v>
      </c>
      <c r="AB1555">
        <v>548</v>
      </c>
      <c r="AC1555">
        <v>3.7552599999999998</v>
      </c>
      <c r="AE1555">
        <v>548</v>
      </c>
      <c r="AH1555">
        <v>548</v>
      </c>
      <c r="AK1555">
        <v>548</v>
      </c>
      <c r="AN1555">
        <v>548</v>
      </c>
    </row>
    <row r="1556" spans="1:40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3.4460752323899997</v>
      </c>
      <c r="V1556">
        <v>549</v>
      </c>
      <c r="W1556">
        <v>2.2764249944799997</v>
      </c>
      <c r="Y1556">
        <v>549</v>
      </c>
      <c r="Z1556">
        <v>2.4858899999999999</v>
      </c>
      <c r="AB1556">
        <v>549</v>
      </c>
      <c r="AC1556">
        <v>3.7631700000000001</v>
      </c>
      <c r="AE1556">
        <v>549</v>
      </c>
      <c r="AH1556">
        <v>549</v>
      </c>
      <c r="AK1556">
        <v>549</v>
      </c>
      <c r="AN1556">
        <v>549</v>
      </c>
    </row>
    <row r="1557" spans="1:40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3.4514976154399997</v>
      </c>
      <c r="V1557">
        <v>550</v>
      </c>
      <c r="W1557">
        <v>2.2684192938900001</v>
      </c>
      <c r="Y1557">
        <v>550</v>
      </c>
      <c r="Z1557">
        <v>2.4758900000000001</v>
      </c>
      <c r="AB1557">
        <v>550</v>
      </c>
      <c r="AC1557">
        <v>3.7671700000000001</v>
      </c>
      <c r="AE1557">
        <v>550</v>
      </c>
      <c r="AH1557">
        <v>550</v>
      </c>
      <c r="AK1557">
        <v>550</v>
      </c>
      <c r="AN1557">
        <v>550</v>
      </c>
    </row>
    <row r="1558" spans="1:40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3.4234686585000005</v>
      </c>
      <c r="V1558">
        <v>551</v>
      </c>
      <c r="W1558">
        <v>2.2711507830000004</v>
      </c>
      <c r="Y1558">
        <v>551</v>
      </c>
      <c r="Z1558">
        <v>2.4800499999999999</v>
      </c>
      <c r="AB1558">
        <v>551</v>
      </c>
      <c r="AC1558">
        <v>3.7383700000000002</v>
      </c>
      <c r="AE1558">
        <v>551</v>
      </c>
      <c r="AH1558">
        <v>551</v>
      </c>
      <c r="AK1558">
        <v>551</v>
      </c>
      <c r="AN1558">
        <v>551</v>
      </c>
    </row>
    <row r="1559" spans="1:40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3.4038383536499999</v>
      </c>
      <c r="V1559">
        <v>552</v>
      </c>
      <c r="W1559">
        <v>2.2591399754000001</v>
      </c>
      <c r="Y1559">
        <v>552</v>
      </c>
      <c r="Z1559">
        <v>2.4635600000000002</v>
      </c>
      <c r="AB1559">
        <v>552</v>
      </c>
      <c r="AC1559">
        <v>3.71183</v>
      </c>
      <c r="AE1559">
        <v>552</v>
      </c>
      <c r="AH1559">
        <v>552</v>
      </c>
      <c r="AK1559">
        <v>552</v>
      </c>
      <c r="AN1559">
        <v>552</v>
      </c>
    </row>
    <row r="1560" spans="1:40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3.43227929688</v>
      </c>
      <c r="V1560">
        <v>553</v>
      </c>
      <c r="W1560">
        <v>2.2738549310999998</v>
      </c>
      <c r="Y1560">
        <v>553</v>
      </c>
      <c r="Z1560">
        <v>2.4833099999999999</v>
      </c>
      <c r="AB1560">
        <v>553</v>
      </c>
      <c r="AC1560">
        <v>3.7484500000000001</v>
      </c>
      <c r="AE1560">
        <v>553</v>
      </c>
      <c r="AH1560">
        <v>553</v>
      </c>
      <c r="AK1560">
        <v>553</v>
      </c>
      <c r="AN1560">
        <v>553</v>
      </c>
    </row>
    <row r="1561" spans="1:40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3.4408934932400004</v>
      </c>
      <c r="V1561">
        <v>554</v>
      </c>
      <c r="W1561">
        <v>2.2694617403700001</v>
      </c>
      <c r="Y1561">
        <v>554</v>
      </c>
      <c r="Z1561">
        <v>2.4791099999999999</v>
      </c>
      <c r="AB1561">
        <v>554</v>
      </c>
      <c r="AC1561">
        <v>3.7587600000000001</v>
      </c>
      <c r="AE1561">
        <v>554</v>
      </c>
      <c r="AH1561">
        <v>554</v>
      </c>
      <c r="AK1561">
        <v>554</v>
      </c>
      <c r="AN1561">
        <v>554</v>
      </c>
    </row>
    <row r="1562" spans="1:40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3.4336098828199999</v>
      </c>
      <c r="V1562">
        <v>555</v>
      </c>
      <c r="W1562">
        <v>2.2634376183900002</v>
      </c>
      <c r="Y1562">
        <v>555</v>
      </c>
      <c r="Z1562">
        <v>2.47288</v>
      </c>
      <c r="AB1562">
        <v>555</v>
      </c>
      <c r="AC1562">
        <v>3.7513399999999999</v>
      </c>
      <c r="AE1562">
        <v>555</v>
      </c>
      <c r="AH1562">
        <v>555</v>
      </c>
      <c r="AK1562">
        <v>555</v>
      </c>
      <c r="AN1562">
        <v>555</v>
      </c>
    </row>
    <row r="1563" spans="1:40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3.4455126225300003</v>
      </c>
      <c r="V1563">
        <v>556</v>
      </c>
      <c r="W1563">
        <v>2.2678879839000001</v>
      </c>
      <c r="Y1563">
        <v>556</v>
      </c>
      <c r="Z1563">
        <v>2.4756100000000001</v>
      </c>
      <c r="AB1563">
        <v>556</v>
      </c>
      <c r="AC1563">
        <v>3.7610899999999998</v>
      </c>
      <c r="AE1563">
        <v>556</v>
      </c>
      <c r="AH1563">
        <v>556</v>
      </c>
      <c r="AK1563">
        <v>556</v>
      </c>
      <c r="AN1563">
        <v>556</v>
      </c>
    </row>
    <row r="1564" spans="1:40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3.4532959408199999</v>
      </c>
      <c r="V1564">
        <v>557</v>
      </c>
      <c r="W1564">
        <v>2.27728016406</v>
      </c>
      <c r="Y1564">
        <v>557</v>
      </c>
      <c r="Z1564">
        <v>2.48848</v>
      </c>
      <c r="AB1564">
        <v>557</v>
      </c>
      <c r="AC1564">
        <v>3.7735599999999998</v>
      </c>
      <c r="AE1564">
        <v>557</v>
      </c>
      <c r="AH1564">
        <v>557</v>
      </c>
      <c r="AK1564">
        <v>557</v>
      </c>
      <c r="AN1564">
        <v>557</v>
      </c>
    </row>
    <row r="1565" spans="1:40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3.4828579909600004</v>
      </c>
      <c r="V1565">
        <v>558</v>
      </c>
      <c r="W1565">
        <v>2.2888733181600003</v>
      </c>
      <c r="Y1565">
        <v>558</v>
      </c>
      <c r="Z1565">
        <v>2.50034</v>
      </c>
      <c r="AB1565">
        <v>558</v>
      </c>
      <c r="AC1565">
        <v>3.80464</v>
      </c>
      <c r="AE1565">
        <v>558</v>
      </c>
      <c r="AH1565">
        <v>558</v>
      </c>
      <c r="AK1565">
        <v>558</v>
      </c>
      <c r="AN1565">
        <v>558</v>
      </c>
    </row>
    <row r="1566" spans="1:40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3.4187326102199997</v>
      </c>
      <c r="V1566">
        <v>559</v>
      </c>
      <c r="W1566">
        <v>2.26283487798</v>
      </c>
      <c r="Y1566">
        <v>559</v>
      </c>
      <c r="Z1566">
        <v>2.4730500000000002</v>
      </c>
      <c r="AB1566">
        <v>559</v>
      </c>
      <c r="AC1566">
        <v>3.7363200000000001</v>
      </c>
      <c r="AE1566">
        <v>559</v>
      </c>
      <c r="AH1566">
        <v>559</v>
      </c>
      <c r="AK1566">
        <v>559</v>
      </c>
      <c r="AN1566">
        <v>559</v>
      </c>
    </row>
    <row r="1567" spans="1:40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3.4466995998399996</v>
      </c>
      <c r="V1567">
        <v>560</v>
      </c>
      <c r="W1567">
        <v>2.2726466677599997</v>
      </c>
      <c r="Y1567">
        <v>560</v>
      </c>
      <c r="Z1567">
        <v>2.4801000000000002</v>
      </c>
      <c r="AB1567">
        <v>560</v>
      </c>
      <c r="AC1567">
        <v>3.7613400000000001</v>
      </c>
      <c r="AE1567">
        <v>560</v>
      </c>
      <c r="AH1567">
        <v>560</v>
      </c>
      <c r="AK1567">
        <v>560</v>
      </c>
      <c r="AN1567">
        <v>560</v>
      </c>
    </row>
    <row r="1568" spans="1:40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3.42897762656</v>
      </c>
      <c r="V1568">
        <v>561</v>
      </c>
      <c r="W1568">
        <v>2.25930125516</v>
      </c>
      <c r="Y1568">
        <v>561</v>
      </c>
      <c r="Z1568">
        <v>2.4682400000000002</v>
      </c>
      <c r="AB1568">
        <v>561</v>
      </c>
      <c r="AC1568">
        <v>3.7460800000000001</v>
      </c>
      <c r="AE1568">
        <v>561</v>
      </c>
      <c r="AH1568">
        <v>561</v>
      </c>
      <c r="AK1568">
        <v>561</v>
      </c>
      <c r="AN1568">
        <v>561</v>
      </c>
    </row>
    <row r="1569" spans="1:40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3.4183288481599998</v>
      </c>
      <c r="V1569">
        <v>562</v>
      </c>
      <c r="W1569">
        <v>2.2569750131999999</v>
      </c>
      <c r="Y1569">
        <v>562</v>
      </c>
      <c r="Z1569">
        <v>2.4634399999999999</v>
      </c>
      <c r="AB1569">
        <v>562</v>
      </c>
      <c r="AC1569">
        <v>3.7310300000000001</v>
      </c>
      <c r="AE1569">
        <v>562</v>
      </c>
      <c r="AH1569">
        <v>562</v>
      </c>
      <c r="AK1569">
        <v>562</v>
      </c>
      <c r="AN1569">
        <v>562</v>
      </c>
    </row>
    <row r="1570" spans="1:40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3.4203896205599995</v>
      </c>
      <c r="V1570">
        <v>563</v>
      </c>
      <c r="W1570">
        <v>2.2674769125399998</v>
      </c>
      <c r="Y1570">
        <v>563</v>
      </c>
      <c r="Z1570">
        <v>2.47803</v>
      </c>
      <c r="AB1570">
        <v>563</v>
      </c>
      <c r="AC1570">
        <v>3.738</v>
      </c>
      <c r="AE1570">
        <v>563</v>
      </c>
      <c r="AH1570">
        <v>563</v>
      </c>
      <c r="AK1570">
        <v>563</v>
      </c>
      <c r="AN1570">
        <v>563</v>
      </c>
    </row>
    <row r="1571" spans="1:40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3.4863033271000003</v>
      </c>
      <c r="V1571">
        <v>564</v>
      </c>
      <c r="W1571">
        <v>2.2942277203999999</v>
      </c>
      <c r="Y1571">
        <v>564</v>
      </c>
      <c r="Z1571">
        <v>2.50495</v>
      </c>
      <c r="AB1571">
        <v>564</v>
      </c>
      <c r="AC1571">
        <v>3.80653</v>
      </c>
      <c r="AE1571">
        <v>564</v>
      </c>
      <c r="AH1571">
        <v>564</v>
      </c>
      <c r="AK1571">
        <v>564</v>
      </c>
      <c r="AN1571">
        <v>564</v>
      </c>
    </row>
    <row r="1572" spans="1:40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3.4474318563300002</v>
      </c>
      <c r="V1572">
        <v>565</v>
      </c>
      <c r="W1572">
        <v>2.2756455298499998</v>
      </c>
      <c r="Y1572">
        <v>565</v>
      </c>
      <c r="Z1572">
        <v>2.4840800000000001</v>
      </c>
      <c r="AB1572">
        <v>565</v>
      </c>
      <c r="AC1572">
        <v>3.7631899999999998</v>
      </c>
      <c r="AE1572">
        <v>565</v>
      </c>
      <c r="AH1572">
        <v>565</v>
      </c>
      <c r="AK1572">
        <v>565</v>
      </c>
      <c r="AN1572">
        <v>565</v>
      </c>
    </row>
    <row r="1573" spans="1:40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3.4628008409</v>
      </c>
      <c r="V1573">
        <v>566</v>
      </c>
      <c r="W1573">
        <v>2.2871378231000001</v>
      </c>
      <c r="Y1573">
        <v>566</v>
      </c>
      <c r="Z1573">
        <v>2.4947400000000002</v>
      </c>
      <c r="AB1573">
        <v>566</v>
      </c>
      <c r="AC1573">
        <v>3.77711</v>
      </c>
      <c r="AE1573">
        <v>566</v>
      </c>
      <c r="AH1573">
        <v>566</v>
      </c>
      <c r="AK1573">
        <v>566</v>
      </c>
      <c r="AN1573">
        <v>566</v>
      </c>
    </row>
    <row r="1574" spans="1:40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3.4466246521200001</v>
      </c>
      <c r="V1574">
        <v>567</v>
      </c>
      <c r="W1574">
        <v>2.2880646097200001</v>
      </c>
      <c r="Y1574">
        <v>567</v>
      </c>
      <c r="Z1574">
        <v>2.4999199999999999</v>
      </c>
      <c r="AB1574">
        <v>567</v>
      </c>
      <c r="AC1574">
        <v>3.7657500000000002</v>
      </c>
      <c r="AE1574">
        <v>567</v>
      </c>
      <c r="AH1574">
        <v>567</v>
      </c>
      <c r="AK1574">
        <v>567</v>
      </c>
      <c r="AN1574">
        <v>567</v>
      </c>
    </row>
    <row r="1575" spans="1:40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3.4878035777300003</v>
      </c>
      <c r="V1575">
        <v>568</v>
      </c>
      <c r="W1575">
        <v>2.29068457232</v>
      </c>
      <c r="Y1575">
        <v>568</v>
      </c>
      <c r="Z1575">
        <v>2.5014699999999999</v>
      </c>
      <c r="AB1575">
        <v>568</v>
      </c>
      <c r="AC1575">
        <v>3.8087499999999999</v>
      </c>
      <c r="AE1575">
        <v>568</v>
      </c>
      <c r="AH1575">
        <v>568</v>
      </c>
      <c r="AK1575">
        <v>568</v>
      </c>
      <c r="AN1575">
        <v>568</v>
      </c>
    </row>
    <row r="1576" spans="1:40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3.5150692360000004</v>
      </c>
      <c r="V1576">
        <v>569</v>
      </c>
      <c r="W1576">
        <v>2.3122958600000003</v>
      </c>
      <c r="Y1576">
        <v>569</v>
      </c>
      <c r="Z1576">
        <v>2.52786</v>
      </c>
      <c r="AB1576">
        <v>569</v>
      </c>
      <c r="AC1576">
        <v>3.8427699999999998</v>
      </c>
      <c r="AE1576">
        <v>569</v>
      </c>
      <c r="AH1576">
        <v>569</v>
      </c>
      <c r="AK1576">
        <v>569</v>
      </c>
      <c r="AN1576">
        <v>569</v>
      </c>
    </row>
    <row r="1577" spans="1:40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3.4342992886000001</v>
      </c>
      <c r="V1577">
        <v>570</v>
      </c>
      <c r="W1577">
        <v>2.2620520328999998</v>
      </c>
      <c r="Y1577">
        <v>570</v>
      </c>
      <c r="Z1577">
        <v>2.4693999999999998</v>
      </c>
      <c r="AB1577">
        <v>570</v>
      </c>
      <c r="AC1577">
        <v>3.7490999999999999</v>
      </c>
      <c r="AE1577">
        <v>570</v>
      </c>
      <c r="AH1577">
        <v>570</v>
      </c>
      <c r="AK1577">
        <v>570</v>
      </c>
      <c r="AN1577">
        <v>570</v>
      </c>
    </row>
    <row r="1578" spans="1:40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3.4258873303000001</v>
      </c>
      <c r="V1578">
        <v>571</v>
      </c>
      <c r="W1578">
        <v>2.2662608741600003</v>
      </c>
      <c r="Y1578">
        <v>571</v>
      </c>
      <c r="Z1578">
        <v>2.4736500000000001</v>
      </c>
      <c r="AB1578">
        <v>571</v>
      </c>
      <c r="AC1578">
        <v>3.7393900000000002</v>
      </c>
      <c r="AE1578">
        <v>571</v>
      </c>
      <c r="AH1578">
        <v>571</v>
      </c>
      <c r="AK1578">
        <v>571</v>
      </c>
      <c r="AN1578">
        <v>571</v>
      </c>
    </row>
    <row r="1579" spans="1:40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3.39508551129</v>
      </c>
      <c r="V1579">
        <v>572</v>
      </c>
      <c r="W1579">
        <v>2.2436845388699997</v>
      </c>
      <c r="Y1579">
        <v>572</v>
      </c>
      <c r="Z1579">
        <v>2.44903</v>
      </c>
      <c r="AB1579">
        <v>572</v>
      </c>
      <c r="AC1579">
        <v>3.7058</v>
      </c>
      <c r="AE1579">
        <v>572</v>
      </c>
      <c r="AH1579">
        <v>572</v>
      </c>
      <c r="AK1579">
        <v>572</v>
      </c>
      <c r="AN1579">
        <v>572</v>
      </c>
    </row>
    <row r="1580" spans="1:40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3.4523446439999996</v>
      </c>
      <c r="V1580">
        <v>573</v>
      </c>
      <c r="W1580">
        <v>2.2784271014999997</v>
      </c>
      <c r="Y1580">
        <v>573</v>
      </c>
      <c r="Z1580">
        <v>2.4889999999999999</v>
      </c>
      <c r="AB1580">
        <v>573</v>
      </c>
      <c r="AC1580">
        <v>3.7714099999999999</v>
      </c>
      <c r="AE1580">
        <v>573</v>
      </c>
      <c r="AH1580">
        <v>573</v>
      </c>
      <c r="AK1580">
        <v>573</v>
      </c>
      <c r="AN1580">
        <v>573</v>
      </c>
    </row>
    <row r="1581" spans="1:40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3.4406964933000004</v>
      </c>
      <c r="V1581">
        <v>574</v>
      </c>
      <c r="W1581">
        <v>2.2681133516999998</v>
      </c>
      <c r="Y1581">
        <v>574</v>
      </c>
      <c r="Z1581">
        <v>2.4779599999999999</v>
      </c>
      <c r="AB1581">
        <v>574</v>
      </c>
      <c r="AC1581">
        <v>3.7590300000000001</v>
      </c>
      <c r="AE1581">
        <v>574</v>
      </c>
      <c r="AH1581">
        <v>574</v>
      </c>
      <c r="AK1581">
        <v>574</v>
      </c>
      <c r="AN1581">
        <v>574</v>
      </c>
    </row>
    <row r="1582" spans="1:40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3.4461532723600006</v>
      </c>
      <c r="V1582">
        <v>575</v>
      </c>
      <c r="W1582">
        <v>2.27252193139</v>
      </c>
      <c r="Y1582">
        <v>575</v>
      </c>
      <c r="Z1582">
        <v>2.4815100000000001</v>
      </c>
      <c r="AB1582">
        <v>575</v>
      </c>
      <c r="AC1582">
        <v>3.7630599999999998</v>
      </c>
      <c r="AE1582">
        <v>575</v>
      </c>
      <c r="AH1582">
        <v>575</v>
      </c>
      <c r="AK1582">
        <v>575</v>
      </c>
      <c r="AN1582">
        <v>575</v>
      </c>
    </row>
    <row r="1583" spans="1:40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3.43475307262</v>
      </c>
      <c r="V1583">
        <v>576</v>
      </c>
      <c r="W1583">
        <v>2.2754564448700001</v>
      </c>
      <c r="Y1583">
        <v>576</v>
      </c>
      <c r="Z1583">
        <v>2.4868199999999998</v>
      </c>
      <c r="AB1583">
        <v>576</v>
      </c>
      <c r="AC1583">
        <v>3.75379</v>
      </c>
      <c r="AE1583">
        <v>576</v>
      </c>
      <c r="AH1583">
        <v>576</v>
      </c>
      <c r="AK1583">
        <v>576</v>
      </c>
      <c r="AN1583">
        <v>576</v>
      </c>
    </row>
    <row r="1584" spans="1:40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3.4425463317</v>
      </c>
      <c r="V1584">
        <v>577</v>
      </c>
      <c r="W1584">
        <v>2.2658121801800002</v>
      </c>
      <c r="Y1584">
        <v>577</v>
      </c>
      <c r="Z1584">
        <v>2.47383</v>
      </c>
      <c r="AB1584">
        <v>577</v>
      </c>
      <c r="AC1584">
        <v>3.7585999999999999</v>
      </c>
      <c r="AE1584">
        <v>577</v>
      </c>
      <c r="AH1584">
        <v>577</v>
      </c>
      <c r="AK1584">
        <v>577</v>
      </c>
      <c r="AN1584">
        <v>577</v>
      </c>
    </row>
    <row r="1585" spans="1:40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3.4475677685400004</v>
      </c>
      <c r="V1585">
        <v>578</v>
      </c>
      <c r="W1585">
        <v>2.2796496093000003</v>
      </c>
      <c r="Y1585">
        <v>578</v>
      </c>
      <c r="Z1585">
        <v>2.4906799999999998</v>
      </c>
      <c r="AB1585">
        <v>578</v>
      </c>
      <c r="AC1585">
        <v>3.7667099999999998</v>
      </c>
      <c r="AE1585">
        <v>578</v>
      </c>
      <c r="AH1585">
        <v>578</v>
      </c>
      <c r="AK1585">
        <v>578</v>
      </c>
      <c r="AN1585">
        <v>578</v>
      </c>
    </row>
    <row r="1586" spans="1:40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3.4738610386900004</v>
      </c>
      <c r="V1586">
        <v>579</v>
      </c>
      <c r="W1586">
        <v>2.2923101476800003</v>
      </c>
      <c r="Y1586">
        <v>579</v>
      </c>
      <c r="Z1586">
        <v>2.5061100000000001</v>
      </c>
      <c r="AB1586">
        <v>579</v>
      </c>
      <c r="AC1586">
        <v>3.79786</v>
      </c>
      <c r="AE1586">
        <v>579</v>
      </c>
      <c r="AH1586">
        <v>579</v>
      </c>
      <c r="AK1586">
        <v>579</v>
      </c>
      <c r="AN1586">
        <v>579</v>
      </c>
    </row>
    <row r="1587" spans="1:40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3.4997216683199999</v>
      </c>
      <c r="V1587">
        <v>580</v>
      </c>
      <c r="W1587">
        <v>2.3012479097599998</v>
      </c>
      <c r="Y1587">
        <v>580</v>
      </c>
      <c r="Z1587">
        <v>2.5120800000000001</v>
      </c>
      <c r="AB1587">
        <v>580</v>
      </c>
      <c r="AC1587">
        <v>3.82036</v>
      </c>
      <c r="AE1587">
        <v>580</v>
      </c>
      <c r="AH1587">
        <v>580</v>
      </c>
      <c r="AK1587">
        <v>580</v>
      </c>
      <c r="AN1587">
        <v>580</v>
      </c>
    </row>
    <row r="1588" spans="1:40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3.4501074677000001</v>
      </c>
      <c r="V1588">
        <v>581</v>
      </c>
      <c r="W1588">
        <v>2.2718147111600002</v>
      </c>
      <c r="Y1588">
        <v>581</v>
      </c>
      <c r="Z1588">
        <v>2.4833099999999999</v>
      </c>
      <c r="AB1588">
        <v>581</v>
      </c>
      <c r="AC1588">
        <v>3.7713000000000001</v>
      </c>
      <c r="AE1588">
        <v>581</v>
      </c>
      <c r="AH1588">
        <v>581</v>
      </c>
      <c r="AK1588">
        <v>581</v>
      </c>
      <c r="AN1588">
        <v>581</v>
      </c>
    </row>
    <row r="1589" spans="1:40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3.4345760133299996</v>
      </c>
      <c r="V1589">
        <v>582</v>
      </c>
      <c r="W1589">
        <v>2.2664288161899999</v>
      </c>
      <c r="Y1589">
        <v>582</v>
      </c>
      <c r="Z1589">
        <v>2.4777399999999998</v>
      </c>
      <c r="AB1589">
        <v>582</v>
      </c>
      <c r="AC1589">
        <v>3.7547899999999998</v>
      </c>
      <c r="AE1589">
        <v>582</v>
      </c>
      <c r="AH1589">
        <v>582</v>
      </c>
      <c r="AK1589">
        <v>582</v>
      </c>
      <c r="AN1589">
        <v>582</v>
      </c>
    </row>
    <row r="1590" spans="1:40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3.4469408763600002</v>
      </c>
      <c r="V1590">
        <v>583</v>
      </c>
      <c r="W1590">
        <v>2.2835964688799999</v>
      </c>
      <c r="Y1590">
        <v>583</v>
      </c>
      <c r="Z1590">
        <v>2.4952299999999998</v>
      </c>
      <c r="AB1590">
        <v>583</v>
      </c>
      <c r="AC1590">
        <v>3.7663799999999998</v>
      </c>
      <c r="AE1590">
        <v>583</v>
      </c>
      <c r="AH1590">
        <v>583</v>
      </c>
      <c r="AK1590">
        <v>583</v>
      </c>
      <c r="AN1590">
        <v>583</v>
      </c>
    </row>
    <row r="1591" spans="1:40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3.4616461887000001</v>
      </c>
      <c r="V1591">
        <v>584</v>
      </c>
      <c r="W1591">
        <v>2.2770181425599998</v>
      </c>
      <c r="Y1591">
        <v>584</v>
      </c>
      <c r="Z1591">
        <v>2.48665</v>
      </c>
      <c r="AB1591">
        <v>584</v>
      </c>
      <c r="AC1591">
        <v>3.7803499999999999</v>
      </c>
      <c r="AE1591">
        <v>584</v>
      </c>
      <c r="AH1591">
        <v>584</v>
      </c>
      <c r="AK1591">
        <v>584</v>
      </c>
      <c r="AN1591">
        <v>584</v>
      </c>
    </row>
    <row r="1592" spans="1:40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3.4316090860800004</v>
      </c>
      <c r="V1592">
        <v>585</v>
      </c>
      <c r="W1592">
        <v>2.2691180260000001</v>
      </c>
      <c r="Y1592">
        <v>585</v>
      </c>
      <c r="Z1592">
        <v>2.47851</v>
      </c>
      <c r="AB1592">
        <v>585</v>
      </c>
      <c r="AC1592">
        <v>3.7482700000000002</v>
      </c>
      <c r="AE1592">
        <v>585</v>
      </c>
      <c r="AH1592">
        <v>585</v>
      </c>
      <c r="AK1592">
        <v>585</v>
      </c>
      <c r="AN1592">
        <v>585</v>
      </c>
    </row>
    <row r="1593" spans="1:40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3.4439455914000003</v>
      </c>
      <c r="V1593">
        <v>586</v>
      </c>
      <c r="W1593">
        <v>2.2795737051000002</v>
      </c>
      <c r="Y1593">
        <v>586</v>
      </c>
      <c r="Z1593">
        <v>2.4902099999999998</v>
      </c>
      <c r="AB1593">
        <v>586</v>
      </c>
      <c r="AC1593">
        <v>3.7621699999999998</v>
      </c>
      <c r="AE1593">
        <v>586</v>
      </c>
      <c r="AH1593">
        <v>586</v>
      </c>
      <c r="AK1593">
        <v>586</v>
      </c>
      <c r="AN1593">
        <v>586</v>
      </c>
    </row>
    <row r="1594" spans="1:40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3.4608464645999999</v>
      </c>
      <c r="V1594">
        <v>587</v>
      </c>
      <c r="W1594">
        <v>2.2677590082000001</v>
      </c>
      <c r="Y1594">
        <v>587</v>
      </c>
      <c r="Z1594">
        <v>2.4776199999999999</v>
      </c>
      <c r="AB1594">
        <v>587</v>
      </c>
      <c r="AC1594">
        <v>3.7811300000000001</v>
      </c>
      <c r="AE1594">
        <v>587</v>
      </c>
      <c r="AH1594">
        <v>587</v>
      </c>
      <c r="AK1594">
        <v>587</v>
      </c>
      <c r="AN1594">
        <v>587</v>
      </c>
    </row>
    <row r="1595" spans="1:40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3.3973440283999996</v>
      </c>
      <c r="V1595">
        <v>588</v>
      </c>
      <c r="W1595">
        <v>2.25282276632</v>
      </c>
      <c r="Y1595">
        <v>588</v>
      </c>
      <c r="Z1595">
        <v>2.4607000000000001</v>
      </c>
      <c r="AB1595">
        <v>588</v>
      </c>
      <c r="AC1595">
        <v>3.71082</v>
      </c>
      <c r="AE1595">
        <v>588</v>
      </c>
      <c r="AH1595">
        <v>588</v>
      </c>
      <c r="AK1595">
        <v>588</v>
      </c>
      <c r="AN1595">
        <v>588</v>
      </c>
    </row>
    <row r="1596" spans="1:40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3.4243359940199998</v>
      </c>
      <c r="V1596">
        <v>589</v>
      </c>
      <c r="W1596">
        <v>2.26688592492</v>
      </c>
      <c r="Y1596">
        <v>589</v>
      </c>
      <c r="Z1596">
        <v>2.4776199999999999</v>
      </c>
      <c r="AB1596">
        <v>589</v>
      </c>
      <c r="AC1596">
        <v>3.7426599999999999</v>
      </c>
      <c r="AE1596">
        <v>589</v>
      </c>
      <c r="AH1596">
        <v>589</v>
      </c>
      <c r="AK1596">
        <v>589</v>
      </c>
      <c r="AN1596">
        <v>589</v>
      </c>
    </row>
    <row r="1597" spans="1:40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3.4280844419799998</v>
      </c>
      <c r="V1597">
        <v>590</v>
      </c>
      <c r="W1597">
        <v>2.2692257968599998</v>
      </c>
      <c r="Y1597">
        <v>590</v>
      </c>
      <c r="Z1597">
        <v>2.4767700000000001</v>
      </c>
      <c r="AB1597">
        <v>590</v>
      </c>
      <c r="AC1597">
        <v>3.7416100000000001</v>
      </c>
      <c r="AE1597">
        <v>590</v>
      </c>
      <c r="AH1597">
        <v>590</v>
      </c>
      <c r="AK1597">
        <v>590</v>
      </c>
      <c r="AN1597">
        <v>590</v>
      </c>
    </row>
    <row r="1598" spans="1:40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3.4596025222600004</v>
      </c>
      <c r="V1598">
        <v>591</v>
      </c>
      <c r="W1598">
        <v>2.2824013142599999</v>
      </c>
      <c r="Y1598">
        <v>591</v>
      </c>
      <c r="Z1598">
        <v>2.4936699999999998</v>
      </c>
      <c r="AB1598">
        <v>591</v>
      </c>
      <c r="AC1598">
        <v>3.7798400000000001</v>
      </c>
      <c r="AE1598">
        <v>591</v>
      </c>
      <c r="AH1598">
        <v>591</v>
      </c>
      <c r="AK1598">
        <v>591</v>
      </c>
      <c r="AN1598">
        <v>591</v>
      </c>
    </row>
    <row r="1599" spans="1:40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3.41861436738</v>
      </c>
      <c r="V1599">
        <v>592</v>
      </c>
      <c r="W1599">
        <v>2.2503637700999999</v>
      </c>
      <c r="Y1599">
        <v>592</v>
      </c>
      <c r="Z1599">
        <v>2.4594299999999998</v>
      </c>
      <c r="AB1599">
        <v>592</v>
      </c>
      <c r="AC1599">
        <v>3.7362099999999998</v>
      </c>
      <c r="AE1599">
        <v>592</v>
      </c>
      <c r="AH1599">
        <v>592</v>
      </c>
      <c r="AK1599">
        <v>592</v>
      </c>
      <c r="AN1599">
        <v>592</v>
      </c>
    </row>
    <row r="1600" spans="1:40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3.4017317378000005</v>
      </c>
      <c r="V1600">
        <v>593</v>
      </c>
      <c r="W1600">
        <v>2.2484941908000002</v>
      </c>
      <c r="Y1600">
        <v>593</v>
      </c>
      <c r="Z1600">
        <v>2.4531299999999998</v>
      </c>
      <c r="AB1600">
        <v>593</v>
      </c>
      <c r="AC1600">
        <v>3.7113299999999998</v>
      </c>
      <c r="AE1600">
        <v>593</v>
      </c>
      <c r="AH1600">
        <v>593</v>
      </c>
      <c r="AK1600">
        <v>593</v>
      </c>
      <c r="AN1600">
        <v>593</v>
      </c>
    </row>
    <row r="1601" spans="1:40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3.4801222187600001</v>
      </c>
      <c r="V1601">
        <v>594</v>
      </c>
      <c r="W1601">
        <v>2.28986472902</v>
      </c>
      <c r="Y1601">
        <v>594</v>
      </c>
      <c r="Z1601">
        <v>2.50101</v>
      </c>
      <c r="AB1601">
        <v>594</v>
      </c>
      <c r="AC1601">
        <v>3.8010199999999998</v>
      </c>
      <c r="AE1601">
        <v>594</v>
      </c>
      <c r="AH1601">
        <v>594</v>
      </c>
      <c r="AK1601">
        <v>594</v>
      </c>
      <c r="AN1601">
        <v>594</v>
      </c>
    </row>
    <row r="1602" spans="1:40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3.4494037524299999</v>
      </c>
      <c r="V1602">
        <v>595</v>
      </c>
      <c r="W1602">
        <v>2.2759096972599999</v>
      </c>
      <c r="Y1602">
        <v>595</v>
      </c>
      <c r="Z1602">
        <v>2.4891899999999998</v>
      </c>
      <c r="AB1602">
        <v>595</v>
      </c>
      <c r="AC1602">
        <v>3.7726500000000001</v>
      </c>
      <c r="AE1602">
        <v>595</v>
      </c>
      <c r="AH1602">
        <v>595</v>
      </c>
      <c r="AK1602">
        <v>595</v>
      </c>
      <c r="AN1602">
        <v>595</v>
      </c>
    </row>
    <row r="1603" spans="1:40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3.4230365051399998</v>
      </c>
      <c r="V1603">
        <v>596</v>
      </c>
      <c r="W1603">
        <v>2.2691557784700001</v>
      </c>
      <c r="Y1603">
        <v>596</v>
      </c>
      <c r="Z1603">
        <v>2.48028</v>
      </c>
      <c r="AB1603">
        <v>596</v>
      </c>
      <c r="AC1603">
        <v>3.74152</v>
      </c>
      <c r="AE1603">
        <v>596</v>
      </c>
      <c r="AH1603">
        <v>596</v>
      </c>
      <c r="AK1603">
        <v>596</v>
      </c>
      <c r="AN1603">
        <v>596</v>
      </c>
    </row>
    <row r="1604" spans="1:40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3.5127757080000004</v>
      </c>
      <c r="V1604">
        <v>597</v>
      </c>
      <c r="W1604">
        <v>2.3161334227200001</v>
      </c>
      <c r="Y1604">
        <v>597</v>
      </c>
      <c r="Z1604">
        <v>2.5282100000000001</v>
      </c>
      <c r="AB1604">
        <v>597</v>
      </c>
      <c r="AC1604">
        <v>3.8344200000000002</v>
      </c>
      <c r="AE1604">
        <v>597</v>
      </c>
      <c r="AH1604">
        <v>597</v>
      </c>
      <c r="AK1604">
        <v>597</v>
      </c>
      <c r="AN1604">
        <v>597</v>
      </c>
    </row>
    <row r="1605" spans="1:40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3.4252873463400002</v>
      </c>
      <c r="V1605">
        <v>598</v>
      </c>
      <c r="W1605">
        <v>2.2639324302000001</v>
      </c>
      <c r="Y1605">
        <v>598</v>
      </c>
      <c r="Z1605">
        <v>2.4721299999999999</v>
      </c>
      <c r="AB1605">
        <v>598</v>
      </c>
      <c r="AC1605">
        <v>3.7402899999999999</v>
      </c>
      <c r="AE1605">
        <v>598</v>
      </c>
      <c r="AH1605">
        <v>598</v>
      </c>
      <c r="AK1605">
        <v>598</v>
      </c>
      <c r="AN1605">
        <v>598</v>
      </c>
    </row>
    <row r="1606" spans="1:40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3.4744529061999998</v>
      </c>
      <c r="V1606">
        <v>599</v>
      </c>
      <c r="W1606">
        <v>2.2969937208000002</v>
      </c>
      <c r="Y1606">
        <v>599</v>
      </c>
      <c r="Z1606">
        <v>2.5085799999999998</v>
      </c>
      <c r="AB1606">
        <v>599</v>
      </c>
      <c r="AC1606">
        <v>3.7945099999999998</v>
      </c>
      <c r="AE1606">
        <v>599</v>
      </c>
      <c r="AH1606">
        <v>599</v>
      </c>
      <c r="AK1606">
        <v>599</v>
      </c>
      <c r="AN1606">
        <v>599</v>
      </c>
    </row>
    <row r="1607" spans="1:40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3.4785526504000002</v>
      </c>
      <c r="V1607">
        <v>600</v>
      </c>
      <c r="W1607">
        <v>2.2890737616000001</v>
      </c>
      <c r="Y1607">
        <v>600</v>
      </c>
      <c r="Z1607">
        <v>2.50054</v>
      </c>
      <c r="AB1607">
        <v>600</v>
      </c>
      <c r="AC1607">
        <v>3.79989</v>
      </c>
      <c r="AE1607">
        <v>600</v>
      </c>
      <c r="AH1607">
        <v>600</v>
      </c>
      <c r="AK1607">
        <v>600</v>
      </c>
      <c r="AN1607">
        <v>600</v>
      </c>
    </row>
    <row r="1608" spans="1:40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3.4359446832899998</v>
      </c>
      <c r="V1608">
        <v>601</v>
      </c>
      <c r="W1608">
        <v>2.2691015297999999</v>
      </c>
      <c r="Y1608">
        <v>601</v>
      </c>
      <c r="Z1608">
        <v>2.4785499999999998</v>
      </c>
      <c r="AB1608">
        <v>601</v>
      </c>
      <c r="AC1608">
        <v>3.7530999999999999</v>
      </c>
      <c r="AE1608">
        <v>601</v>
      </c>
      <c r="AH1608">
        <v>601</v>
      </c>
      <c r="AK1608">
        <v>601</v>
      </c>
      <c r="AN1608">
        <v>601</v>
      </c>
    </row>
    <row r="1609" spans="1:40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3.4272407147000004</v>
      </c>
      <c r="V1609">
        <v>602</v>
      </c>
      <c r="W1609">
        <v>2.2607561878000002</v>
      </c>
      <c r="Y1609">
        <v>602</v>
      </c>
      <c r="Z1609">
        <v>2.4720599999999999</v>
      </c>
      <c r="AB1609">
        <v>602</v>
      </c>
      <c r="AC1609">
        <v>3.7475800000000001</v>
      </c>
      <c r="AE1609">
        <v>602</v>
      </c>
      <c r="AH1609">
        <v>602</v>
      </c>
      <c r="AK1609">
        <v>602</v>
      </c>
      <c r="AN1609">
        <v>602</v>
      </c>
    </row>
    <row r="1610" spans="1:40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3.4446859834999999</v>
      </c>
      <c r="V1610">
        <v>603</v>
      </c>
      <c r="W1610">
        <v>2.2737039906000001</v>
      </c>
      <c r="Y1610">
        <v>603</v>
      </c>
      <c r="Z1610">
        <v>2.4845199999999998</v>
      </c>
      <c r="AB1610">
        <v>603</v>
      </c>
      <c r="AC1610">
        <v>3.7640799999999999</v>
      </c>
      <c r="AE1610">
        <v>603</v>
      </c>
      <c r="AH1610">
        <v>603</v>
      </c>
      <c r="AK1610">
        <v>603</v>
      </c>
      <c r="AN1610">
        <v>603</v>
      </c>
    </row>
    <row r="1611" spans="1:40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3.4271624635200002</v>
      </c>
      <c r="V1611">
        <v>604</v>
      </c>
      <c r="W1611">
        <v>2.2665761468899999</v>
      </c>
      <c r="Y1611">
        <v>604</v>
      </c>
      <c r="Z1611">
        <v>2.4775800000000001</v>
      </c>
      <c r="AB1611">
        <v>604</v>
      </c>
      <c r="AC1611">
        <v>3.74621</v>
      </c>
      <c r="AE1611">
        <v>604</v>
      </c>
      <c r="AH1611">
        <v>604</v>
      </c>
      <c r="AK1611">
        <v>604</v>
      </c>
      <c r="AN1611">
        <v>604</v>
      </c>
    </row>
    <row r="1612" spans="1:40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3.45064665065</v>
      </c>
      <c r="V1612">
        <v>605</v>
      </c>
      <c r="W1612">
        <v>2.2846503818000001</v>
      </c>
      <c r="Y1612">
        <v>605</v>
      </c>
      <c r="Z1612">
        <v>2.49898</v>
      </c>
      <c r="AB1612">
        <v>605</v>
      </c>
      <c r="AC1612">
        <v>3.7743699999999998</v>
      </c>
      <c r="AE1612">
        <v>605</v>
      </c>
      <c r="AH1612">
        <v>605</v>
      </c>
      <c r="AK1612">
        <v>605</v>
      </c>
      <c r="AN1612">
        <v>605</v>
      </c>
    </row>
    <row r="1613" spans="1:40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3.5069572305599994</v>
      </c>
      <c r="V1613">
        <v>606</v>
      </c>
      <c r="W1613">
        <v>2.3085958316399999</v>
      </c>
      <c r="Y1613">
        <v>606</v>
      </c>
      <c r="Z1613">
        <v>2.5236900000000002</v>
      </c>
      <c r="AB1613">
        <v>606</v>
      </c>
      <c r="AC1613">
        <v>3.83371</v>
      </c>
      <c r="AE1613">
        <v>606</v>
      </c>
      <c r="AH1613">
        <v>606</v>
      </c>
      <c r="AK1613">
        <v>606</v>
      </c>
      <c r="AN1613">
        <v>606</v>
      </c>
    </row>
    <row r="1614" spans="1:40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3.4401256710600001</v>
      </c>
      <c r="V1614">
        <v>607</v>
      </c>
      <c r="W1614">
        <v>2.2784898442800001</v>
      </c>
      <c r="Y1614">
        <v>607</v>
      </c>
      <c r="Z1614">
        <v>2.4899900000000001</v>
      </c>
      <c r="AB1614">
        <v>607</v>
      </c>
      <c r="AC1614">
        <v>3.7594599999999998</v>
      </c>
      <c r="AE1614">
        <v>607</v>
      </c>
      <c r="AH1614">
        <v>607</v>
      </c>
      <c r="AK1614">
        <v>607</v>
      </c>
      <c r="AN1614">
        <v>607</v>
      </c>
    </row>
    <row r="1615" spans="1:40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3.4627139413600005</v>
      </c>
      <c r="V1615">
        <v>608</v>
      </c>
      <c r="W1615">
        <v>2.27181537364</v>
      </c>
      <c r="Y1615">
        <v>608</v>
      </c>
      <c r="Z1615">
        <v>2.48258</v>
      </c>
      <c r="AB1615">
        <v>608</v>
      </c>
      <c r="AC1615">
        <v>3.78396</v>
      </c>
      <c r="AE1615">
        <v>608</v>
      </c>
      <c r="AH1615">
        <v>608</v>
      </c>
      <c r="AK1615">
        <v>608</v>
      </c>
      <c r="AN1615">
        <v>608</v>
      </c>
    </row>
    <row r="1616" spans="1:40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3.4456586439799994</v>
      </c>
      <c r="V1616">
        <v>609</v>
      </c>
      <c r="W1616">
        <v>2.2757155840999999</v>
      </c>
      <c r="Y1616">
        <v>609</v>
      </c>
      <c r="Z1616">
        <v>2.4850699999999999</v>
      </c>
      <c r="AB1616">
        <v>609</v>
      </c>
      <c r="AC1616">
        <v>3.7626499999999998</v>
      </c>
      <c r="AE1616">
        <v>609</v>
      </c>
      <c r="AH1616">
        <v>609</v>
      </c>
      <c r="AK1616">
        <v>609</v>
      </c>
      <c r="AN1616">
        <v>609</v>
      </c>
    </row>
    <row r="1617" spans="1:40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3.4783105719999998</v>
      </c>
      <c r="V1617">
        <v>610</v>
      </c>
      <c r="W1617">
        <v>2.2935950774099996</v>
      </c>
      <c r="Y1617">
        <v>610</v>
      </c>
      <c r="Z1617">
        <v>2.5059499999999999</v>
      </c>
      <c r="AB1617">
        <v>610</v>
      </c>
      <c r="AC1617">
        <v>3.80037</v>
      </c>
      <c r="AE1617">
        <v>610</v>
      </c>
      <c r="AH1617">
        <v>610</v>
      </c>
      <c r="AK1617">
        <v>610</v>
      </c>
      <c r="AN1617">
        <v>610</v>
      </c>
    </row>
    <row r="1618" spans="1:40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3.4987354187199999</v>
      </c>
      <c r="V1618">
        <v>611</v>
      </c>
      <c r="W1618">
        <v>2.3003469305199999</v>
      </c>
      <c r="Y1618">
        <v>611</v>
      </c>
      <c r="Z1618">
        <v>2.5119500000000001</v>
      </c>
      <c r="AB1618">
        <v>611</v>
      </c>
      <c r="AC1618">
        <v>3.8205800000000001</v>
      </c>
      <c r="AE1618">
        <v>611</v>
      </c>
      <c r="AH1618">
        <v>611</v>
      </c>
      <c r="AK1618">
        <v>611</v>
      </c>
      <c r="AN1618">
        <v>611</v>
      </c>
    </row>
    <row r="1619" spans="1:40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3.4061270817599998</v>
      </c>
      <c r="V1619">
        <v>612</v>
      </c>
      <c r="W1619">
        <v>2.2595605120799998</v>
      </c>
      <c r="Y1619">
        <v>612</v>
      </c>
      <c r="Z1619">
        <v>2.4685899999999998</v>
      </c>
      <c r="AB1619">
        <v>612</v>
      </c>
      <c r="AC1619">
        <v>3.7212299999999998</v>
      </c>
      <c r="AE1619">
        <v>612</v>
      </c>
      <c r="AH1619">
        <v>612</v>
      </c>
      <c r="AK1619">
        <v>612</v>
      </c>
      <c r="AN1619">
        <v>612</v>
      </c>
    </row>
    <row r="1620" spans="1:40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3.4864481082600003</v>
      </c>
      <c r="V1620">
        <v>613</v>
      </c>
      <c r="W1620">
        <v>2.29674517098</v>
      </c>
      <c r="Y1620">
        <v>613</v>
      </c>
      <c r="Z1620">
        <v>2.5070000000000001</v>
      </c>
      <c r="AB1620">
        <v>613</v>
      </c>
      <c r="AC1620">
        <v>3.8056100000000002</v>
      </c>
      <c r="AE1620">
        <v>613</v>
      </c>
      <c r="AH1620">
        <v>613</v>
      </c>
      <c r="AK1620">
        <v>613</v>
      </c>
      <c r="AN1620">
        <v>613</v>
      </c>
    </row>
    <row r="1621" spans="1:40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3.46087619512</v>
      </c>
      <c r="V1621">
        <v>614</v>
      </c>
      <c r="W1621">
        <v>2.2715323718000002</v>
      </c>
      <c r="Y1621">
        <v>614</v>
      </c>
      <c r="Z1621">
        <v>2.4830299999999998</v>
      </c>
      <c r="AB1621">
        <v>614</v>
      </c>
      <c r="AC1621">
        <v>3.7831100000000002</v>
      </c>
      <c r="AE1621">
        <v>614</v>
      </c>
      <c r="AH1621">
        <v>614</v>
      </c>
      <c r="AK1621">
        <v>614</v>
      </c>
      <c r="AN1621">
        <v>614</v>
      </c>
    </row>
    <row r="1622" spans="1:40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3.4371890116200001</v>
      </c>
      <c r="V1622">
        <v>615</v>
      </c>
      <c r="W1622">
        <v>2.2661403074100002</v>
      </c>
      <c r="Y1622">
        <v>615</v>
      </c>
      <c r="Z1622">
        <v>2.4737800000000001</v>
      </c>
      <c r="AB1622">
        <v>615</v>
      </c>
      <c r="AC1622">
        <v>3.7521300000000002</v>
      </c>
      <c r="AE1622">
        <v>615</v>
      </c>
      <c r="AH1622">
        <v>615</v>
      </c>
      <c r="AK1622">
        <v>615</v>
      </c>
      <c r="AN1622">
        <v>615</v>
      </c>
    </row>
    <row r="1623" spans="1:40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3.4391494521800001</v>
      </c>
      <c r="V1623">
        <v>616</v>
      </c>
      <c r="W1623">
        <v>2.2602209949800001</v>
      </c>
      <c r="Y1623">
        <v>616</v>
      </c>
      <c r="Z1623">
        <v>2.4689800000000002</v>
      </c>
      <c r="AB1623">
        <v>616</v>
      </c>
      <c r="AC1623">
        <v>3.7568000000000001</v>
      </c>
      <c r="AE1623">
        <v>616</v>
      </c>
      <c r="AH1623">
        <v>616</v>
      </c>
      <c r="AK1623">
        <v>616</v>
      </c>
      <c r="AN1623">
        <v>616</v>
      </c>
    </row>
    <row r="1624" spans="1:40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3.4419187919000005</v>
      </c>
      <c r="V1624">
        <v>617</v>
      </c>
      <c r="W1624">
        <v>2.2672418849199998</v>
      </c>
      <c r="Y1624">
        <v>617</v>
      </c>
      <c r="Z1624">
        <v>2.4791699999999999</v>
      </c>
      <c r="AB1624">
        <v>617</v>
      </c>
      <c r="AC1624">
        <v>3.7636500000000002</v>
      </c>
      <c r="AE1624">
        <v>617</v>
      </c>
      <c r="AH1624">
        <v>617</v>
      </c>
      <c r="AK1624">
        <v>617</v>
      </c>
      <c r="AN1624">
        <v>617</v>
      </c>
    </row>
    <row r="1625" spans="1:40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3.4989077848399996</v>
      </c>
      <c r="V1625">
        <v>618</v>
      </c>
      <c r="W1625">
        <v>2.3148819818799997</v>
      </c>
      <c r="Y1625">
        <v>618</v>
      </c>
      <c r="Z1625">
        <v>2.5289799999999998</v>
      </c>
      <c r="AB1625">
        <v>618</v>
      </c>
      <c r="AC1625">
        <v>3.8225199999999999</v>
      </c>
      <c r="AE1625">
        <v>618</v>
      </c>
      <c r="AH1625">
        <v>618</v>
      </c>
      <c r="AK1625">
        <v>618</v>
      </c>
      <c r="AN1625">
        <v>618</v>
      </c>
    </row>
    <row r="1626" spans="1:40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3.4272911114400002</v>
      </c>
      <c r="V1626">
        <v>619</v>
      </c>
      <c r="W1626">
        <v>2.2742767811400002</v>
      </c>
      <c r="Y1626">
        <v>619</v>
      </c>
      <c r="Z1626">
        <v>2.4848699999999999</v>
      </c>
      <c r="AB1626">
        <v>619</v>
      </c>
      <c r="AC1626">
        <v>3.74464</v>
      </c>
      <c r="AE1626">
        <v>619</v>
      </c>
      <c r="AH1626">
        <v>619</v>
      </c>
      <c r="AK1626">
        <v>619</v>
      </c>
      <c r="AN1626">
        <v>619</v>
      </c>
    </row>
    <row r="1627" spans="1:40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3.4076767724999999</v>
      </c>
      <c r="V1627">
        <v>620</v>
      </c>
      <c r="W1627">
        <v>2.2587293189999995</v>
      </c>
      <c r="Y1627">
        <v>620</v>
      </c>
      <c r="Z1627">
        <v>2.4666000000000001</v>
      </c>
      <c r="AB1627">
        <v>620</v>
      </c>
      <c r="AC1627">
        <v>3.7212800000000001</v>
      </c>
      <c r="AE1627">
        <v>620</v>
      </c>
      <c r="AH1627">
        <v>620</v>
      </c>
      <c r="AK1627">
        <v>620</v>
      </c>
      <c r="AN1627">
        <v>620</v>
      </c>
    </row>
    <row r="1628" spans="1:40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3.46694044392</v>
      </c>
      <c r="V1628">
        <v>621</v>
      </c>
      <c r="W1628">
        <v>2.2810754715199999</v>
      </c>
      <c r="Y1628">
        <v>621</v>
      </c>
      <c r="Z1628">
        <v>2.4910199999999998</v>
      </c>
      <c r="AB1628">
        <v>621</v>
      </c>
      <c r="AC1628">
        <v>3.7860299999999998</v>
      </c>
      <c r="AE1628">
        <v>621</v>
      </c>
      <c r="AH1628">
        <v>621</v>
      </c>
      <c r="AK1628">
        <v>621</v>
      </c>
      <c r="AN1628">
        <v>621</v>
      </c>
    </row>
    <row r="1629" spans="1:40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3.4133677575000001</v>
      </c>
      <c r="V1629">
        <v>622</v>
      </c>
      <c r="W1629">
        <v>2.2604725650000002</v>
      </c>
      <c r="Y1629">
        <v>622</v>
      </c>
      <c r="Z1629">
        <v>2.4696600000000002</v>
      </c>
      <c r="AB1629">
        <v>622</v>
      </c>
      <c r="AC1629">
        <v>3.7292299999999998</v>
      </c>
      <c r="AE1629">
        <v>622</v>
      </c>
      <c r="AH1629">
        <v>622</v>
      </c>
      <c r="AK1629">
        <v>622</v>
      </c>
      <c r="AN1629">
        <v>622</v>
      </c>
    </row>
    <row r="1630" spans="1:40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3.4447605949200004</v>
      </c>
      <c r="V1630">
        <v>623</v>
      </c>
      <c r="W1630">
        <v>2.2751427466999998</v>
      </c>
      <c r="Y1630">
        <v>623</v>
      </c>
      <c r="Z1630">
        <v>2.4852099999999999</v>
      </c>
      <c r="AB1630">
        <v>623</v>
      </c>
      <c r="AC1630">
        <v>3.7628400000000002</v>
      </c>
      <c r="AE1630">
        <v>623</v>
      </c>
      <c r="AH1630">
        <v>623</v>
      </c>
      <c r="AK1630">
        <v>623</v>
      </c>
      <c r="AN1630">
        <v>623</v>
      </c>
    </row>
    <row r="1631" spans="1:40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3.4381322841299999</v>
      </c>
      <c r="V1631">
        <v>624</v>
      </c>
      <c r="W1631">
        <v>2.2789977176400003</v>
      </c>
      <c r="Y1631">
        <v>624</v>
      </c>
      <c r="Z1631">
        <v>2.4891700000000001</v>
      </c>
      <c r="AB1631">
        <v>624</v>
      </c>
      <c r="AC1631">
        <v>3.7551999999999999</v>
      </c>
      <c r="AE1631">
        <v>624</v>
      </c>
      <c r="AH1631">
        <v>624</v>
      </c>
      <c r="AK1631">
        <v>624</v>
      </c>
      <c r="AN1631">
        <v>624</v>
      </c>
    </row>
    <row r="1632" spans="1:40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3.3862721212800002</v>
      </c>
      <c r="V1632">
        <v>625</v>
      </c>
      <c r="W1632">
        <v>2.24731028304</v>
      </c>
      <c r="Y1632">
        <v>625</v>
      </c>
      <c r="Z1632">
        <v>2.4555099999999999</v>
      </c>
      <c r="AB1632">
        <v>625</v>
      </c>
      <c r="AC1632">
        <v>3.69997</v>
      </c>
      <c r="AE1632">
        <v>625</v>
      </c>
      <c r="AH1632">
        <v>625</v>
      </c>
      <c r="AK1632">
        <v>625</v>
      </c>
      <c r="AN1632">
        <v>625</v>
      </c>
    </row>
    <row r="1633" spans="1:40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3.44473312059</v>
      </c>
      <c r="V1633">
        <v>626</v>
      </c>
      <c r="W1633">
        <v>2.2676950313100002</v>
      </c>
      <c r="Y1633">
        <v>626</v>
      </c>
      <c r="Z1633">
        <v>2.476</v>
      </c>
      <c r="AB1633">
        <v>626</v>
      </c>
      <c r="AC1633">
        <v>3.7611500000000002</v>
      </c>
      <c r="AE1633">
        <v>626</v>
      </c>
      <c r="AH1633">
        <v>626</v>
      </c>
      <c r="AK1633">
        <v>626</v>
      </c>
      <c r="AN1633">
        <v>626</v>
      </c>
    </row>
    <row r="1634" spans="1:40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3.4154561537800006</v>
      </c>
      <c r="V1634">
        <v>627</v>
      </c>
      <c r="W1634">
        <v>2.2472963042200003</v>
      </c>
      <c r="Y1634">
        <v>627</v>
      </c>
      <c r="Z1634">
        <v>2.4520400000000002</v>
      </c>
      <c r="AB1634">
        <v>627</v>
      </c>
      <c r="AC1634">
        <v>3.7266300000000001</v>
      </c>
      <c r="AE1634">
        <v>627</v>
      </c>
      <c r="AH1634">
        <v>627</v>
      </c>
      <c r="AK1634">
        <v>627</v>
      </c>
      <c r="AN1634">
        <v>627</v>
      </c>
    </row>
    <row r="1635" spans="1:40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3.4309064899200004</v>
      </c>
      <c r="V1635">
        <v>628</v>
      </c>
      <c r="W1635">
        <v>2.2607481805999998</v>
      </c>
      <c r="Y1635">
        <v>628</v>
      </c>
      <c r="Z1635">
        <v>2.4689800000000002</v>
      </c>
      <c r="AB1635">
        <v>628</v>
      </c>
      <c r="AC1635">
        <v>3.7469199999999998</v>
      </c>
      <c r="AE1635">
        <v>628</v>
      </c>
      <c r="AH1635">
        <v>628</v>
      </c>
      <c r="AK1635">
        <v>628</v>
      </c>
      <c r="AN1635">
        <v>628</v>
      </c>
    </row>
    <row r="1636" spans="1:40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3.4716684409999998</v>
      </c>
      <c r="V1636">
        <v>629</v>
      </c>
      <c r="W1636">
        <v>2.2870985047199999</v>
      </c>
      <c r="Y1636">
        <v>629</v>
      </c>
      <c r="Z1636">
        <v>2.4987499999999998</v>
      </c>
      <c r="AB1636">
        <v>629</v>
      </c>
      <c r="AC1636">
        <v>3.7929400000000002</v>
      </c>
      <c r="AE1636">
        <v>629</v>
      </c>
      <c r="AH1636">
        <v>629</v>
      </c>
      <c r="AK1636">
        <v>629</v>
      </c>
      <c r="AN1636">
        <v>629</v>
      </c>
    </row>
    <row r="1637" spans="1:40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3.5036626354999996</v>
      </c>
      <c r="V1637">
        <v>630</v>
      </c>
      <c r="W1637">
        <v>2.3022864061999999</v>
      </c>
      <c r="Y1637">
        <v>630</v>
      </c>
      <c r="Z1637">
        <v>2.5122399999999998</v>
      </c>
      <c r="AB1637">
        <v>630</v>
      </c>
      <c r="AC1637">
        <v>3.8231700000000002</v>
      </c>
      <c r="AE1637">
        <v>630</v>
      </c>
      <c r="AH1637">
        <v>630</v>
      </c>
      <c r="AK1637">
        <v>630</v>
      </c>
      <c r="AN1637">
        <v>630</v>
      </c>
    </row>
    <row r="1638" spans="1:40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3.4051706430600004</v>
      </c>
      <c r="V1638">
        <v>631</v>
      </c>
      <c r="W1638">
        <v>2.24547859192</v>
      </c>
      <c r="Y1638">
        <v>631</v>
      </c>
      <c r="Z1638">
        <v>2.4506299999999999</v>
      </c>
      <c r="AB1638">
        <v>631</v>
      </c>
      <c r="AC1638">
        <v>3.7162600000000001</v>
      </c>
      <c r="AE1638">
        <v>631</v>
      </c>
      <c r="AH1638">
        <v>631</v>
      </c>
      <c r="AK1638">
        <v>631</v>
      </c>
      <c r="AN1638">
        <v>631</v>
      </c>
    </row>
    <row r="1639" spans="1:40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3.4458945612000003</v>
      </c>
      <c r="V1639">
        <v>632</v>
      </c>
      <c r="W1639">
        <v>2.2655353870499999</v>
      </c>
      <c r="Y1639">
        <v>632</v>
      </c>
      <c r="Z1639">
        <v>2.4741499999999998</v>
      </c>
      <c r="AB1639">
        <v>632</v>
      </c>
      <c r="AC1639">
        <v>3.7631899999999998</v>
      </c>
      <c r="AE1639">
        <v>632</v>
      </c>
      <c r="AH1639">
        <v>632</v>
      </c>
      <c r="AK1639">
        <v>632</v>
      </c>
      <c r="AN1639">
        <v>632</v>
      </c>
    </row>
    <row r="1640" spans="1:40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3.4833120244000004</v>
      </c>
      <c r="V1640">
        <v>633</v>
      </c>
      <c r="W1640">
        <v>2.2990390201999999</v>
      </c>
      <c r="Y1640">
        <v>633</v>
      </c>
      <c r="Z1640">
        <v>2.5098400000000001</v>
      </c>
      <c r="AB1640">
        <v>633</v>
      </c>
      <c r="AC1640">
        <v>3.8027000000000002</v>
      </c>
      <c r="AE1640">
        <v>633</v>
      </c>
      <c r="AH1640">
        <v>633</v>
      </c>
      <c r="AK1640">
        <v>633</v>
      </c>
      <c r="AN1640">
        <v>633</v>
      </c>
    </row>
    <row r="1641" spans="1:40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3.4212277220000002</v>
      </c>
      <c r="V1641">
        <v>634</v>
      </c>
      <c r="W1641">
        <v>2.2575572078400001</v>
      </c>
      <c r="Y1641">
        <v>634</v>
      </c>
      <c r="Z1641">
        <v>2.46753</v>
      </c>
      <c r="AB1641">
        <v>634</v>
      </c>
      <c r="AC1641">
        <v>3.7394400000000001</v>
      </c>
      <c r="AE1641">
        <v>634</v>
      </c>
      <c r="AH1641">
        <v>634</v>
      </c>
      <c r="AK1641">
        <v>634</v>
      </c>
      <c r="AN1641">
        <v>634</v>
      </c>
    </row>
    <row r="1642" spans="1:40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3.4189703141100001</v>
      </c>
      <c r="V1642">
        <v>635</v>
      </c>
      <c r="W1642">
        <v>2.26303667616</v>
      </c>
      <c r="Y1642">
        <v>635</v>
      </c>
      <c r="Z1642">
        <v>2.4724900000000001</v>
      </c>
      <c r="AB1642">
        <v>635</v>
      </c>
      <c r="AC1642">
        <v>3.7353999999999998</v>
      </c>
      <c r="AE1642">
        <v>635</v>
      </c>
      <c r="AH1642">
        <v>635</v>
      </c>
      <c r="AK1642">
        <v>635</v>
      </c>
      <c r="AN1642">
        <v>635</v>
      </c>
    </row>
    <row r="1643" spans="1:40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3.4816780908000005</v>
      </c>
      <c r="V1643">
        <v>636</v>
      </c>
      <c r="W1643">
        <v>2.2989354576299998</v>
      </c>
      <c r="Y1643">
        <v>636</v>
      </c>
      <c r="Z1643">
        <v>2.5104500000000001</v>
      </c>
      <c r="AB1643">
        <v>636</v>
      </c>
      <c r="AC1643">
        <v>3.8020100000000001</v>
      </c>
      <c r="AE1643">
        <v>636</v>
      </c>
      <c r="AH1643">
        <v>636</v>
      </c>
      <c r="AK1643">
        <v>636</v>
      </c>
      <c r="AN1643">
        <v>636</v>
      </c>
    </row>
    <row r="1644" spans="1:40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3.3896692173599998</v>
      </c>
      <c r="V1644">
        <v>637</v>
      </c>
      <c r="W1644">
        <v>2.2456154887199999</v>
      </c>
      <c r="Y1644">
        <v>637</v>
      </c>
      <c r="Z1644">
        <v>2.45133</v>
      </c>
      <c r="AB1644">
        <v>637</v>
      </c>
      <c r="AC1644">
        <v>3.7001900000000001</v>
      </c>
      <c r="AE1644">
        <v>637</v>
      </c>
      <c r="AH1644">
        <v>637</v>
      </c>
      <c r="AK1644">
        <v>637</v>
      </c>
      <c r="AN1644">
        <v>637</v>
      </c>
    </row>
    <row r="1645" spans="1:40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3.4604600653500004</v>
      </c>
      <c r="V1645">
        <v>638</v>
      </c>
      <c r="W1645">
        <v>2.2775333147999999</v>
      </c>
      <c r="Y1645">
        <v>638</v>
      </c>
      <c r="Z1645">
        <v>2.4893299999999998</v>
      </c>
      <c r="AB1645">
        <v>638</v>
      </c>
      <c r="AC1645">
        <v>3.78227</v>
      </c>
      <c r="AE1645">
        <v>638</v>
      </c>
      <c r="AH1645">
        <v>638</v>
      </c>
      <c r="AK1645">
        <v>638</v>
      </c>
      <c r="AN1645">
        <v>638</v>
      </c>
    </row>
    <row r="1646" spans="1:40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3.4452009728999999</v>
      </c>
      <c r="V1646">
        <v>639</v>
      </c>
      <c r="W1646">
        <v>2.2842282681000001</v>
      </c>
      <c r="Y1646">
        <v>639</v>
      </c>
      <c r="Z1646">
        <v>2.4925099999999998</v>
      </c>
      <c r="AB1646">
        <v>639</v>
      </c>
      <c r="AC1646">
        <v>3.7593399999999999</v>
      </c>
      <c r="AE1646">
        <v>639</v>
      </c>
      <c r="AH1646">
        <v>639</v>
      </c>
      <c r="AK1646">
        <v>639</v>
      </c>
      <c r="AN1646">
        <v>639</v>
      </c>
    </row>
    <row r="1647" spans="1:40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3.3885809585600004</v>
      </c>
      <c r="V1647">
        <v>640</v>
      </c>
      <c r="W1647">
        <v>2.2443185681000002</v>
      </c>
      <c r="Y1647">
        <v>640</v>
      </c>
      <c r="Z1647">
        <v>2.4503200000000001</v>
      </c>
      <c r="AB1647">
        <v>640</v>
      </c>
      <c r="AC1647">
        <v>3.6996099999999998</v>
      </c>
      <c r="AE1647">
        <v>640</v>
      </c>
      <c r="AH1647">
        <v>640</v>
      </c>
      <c r="AK1647">
        <v>640</v>
      </c>
      <c r="AN1647">
        <v>640</v>
      </c>
    </row>
    <row r="1648" spans="1:40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3.4431043994999997</v>
      </c>
      <c r="V1648">
        <v>641</v>
      </c>
      <c r="W1648">
        <v>2.27105980272</v>
      </c>
      <c r="Y1648">
        <v>641</v>
      </c>
      <c r="Z1648">
        <v>2.4822700000000002</v>
      </c>
      <c r="AB1648">
        <v>641</v>
      </c>
      <c r="AC1648">
        <v>3.7633299999999998</v>
      </c>
      <c r="AE1648">
        <v>641</v>
      </c>
      <c r="AH1648">
        <v>641</v>
      </c>
      <c r="AK1648">
        <v>641</v>
      </c>
      <c r="AN1648">
        <v>641</v>
      </c>
    </row>
    <row r="1649" spans="1:40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3.4891459157</v>
      </c>
      <c r="V1649">
        <v>642</v>
      </c>
      <c r="W1649">
        <v>2.2971898965899999</v>
      </c>
      <c r="Y1649">
        <v>642</v>
      </c>
      <c r="Z1649">
        <v>2.5078399999999998</v>
      </c>
      <c r="AB1649">
        <v>642</v>
      </c>
      <c r="AC1649">
        <v>3.8090999999999999</v>
      </c>
      <c r="AE1649">
        <v>642</v>
      </c>
      <c r="AH1649">
        <v>642</v>
      </c>
      <c r="AK1649">
        <v>642</v>
      </c>
      <c r="AN1649">
        <v>642</v>
      </c>
    </row>
    <row r="1650" spans="1:40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3.4353521519700001</v>
      </c>
      <c r="V1650">
        <v>643</v>
      </c>
      <c r="W1650">
        <v>2.2673394683699999</v>
      </c>
      <c r="Y1650">
        <v>643</v>
      </c>
      <c r="Z1650">
        <v>2.4759899999999999</v>
      </c>
      <c r="AB1650">
        <v>643</v>
      </c>
      <c r="AC1650">
        <v>3.75149</v>
      </c>
      <c r="AE1650">
        <v>643</v>
      </c>
      <c r="AH1650">
        <v>643</v>
      </c>
      <c r="AK1650">
        <v>643</v>
      </c>
      <c r="AN1650">
        <v>643</v>
      </c>
    </row>
    <row r="1651" spans="1:40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3.4331201628899999</v>
      </c>
      <c r="V1651">
        <v>644</v>
      </c>
      <c r="W1651">
        <v>2.2543507731400001</v>
      </c>
      <c r="Y1651">
        <v>644</v>
      </c>
      <c r="Z1651">
        <v>2.4592200000000002</v>
      </c>
      <c r="AB1651">
        <v>644</v>
      </c>
      <c r="AC1651">
        <v>3.7451099999999999</v>
      </c>
      <c r="AE1651">
        <v>644</v>
      </c>
      <c r="AH1651">
        <v>644</v>
      </c>
      <c r="AK1651">
        <v>644</v>
      </c>
      <c r="AN1651">
        <v>644</v>
      </c>
    </row>
    <row r="1652" spans="1:40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3.4329270772</v>
      </c>
      <c r="V1652">
        <v>645</v>
      </c>
      <c r="W1652">
        <v>2.2763568084299997</v>
      </c>
      <c r="Y1652">
        <v>645</v>
      </c>
      <c r="Z1652">
        <v>2.4881899999999999</v>
      </c>
      <c r="AB1652">
        <v>645</v>
      </c>
      <c r="AC1652">
        <v>3.7523900000000001</v>
      </c>
      <c r="AE1652">
        <v>645</v>
      </c>
      <c r="AH1652">
        <v>645</v>
      </c>
      <c r="AK1652">
        <v>645</v>
      </c>
      <c r="AN1652">
        <v>645</v>
      </c>
    </row>
    <row r="1653" spans="1:40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3.4233991954600005</v>
      </c>
      <c r="V1653">
        <v>646</v>
      </c>
      <c r="W1653">
        <v>2.2753138078599999</v>
      </c>
      <c r="Y1653">
        <v>646</v>
      </c>
      <c r="Z1653">
        <v>2.4872700000000001</v>
      </c>
      <c r="AB1653">
        <v>646</v>
      </c>
      <c r="AC1653">
        <v>3.7423000000000002</v>
      </c>
      <c r="AE1653">
        <v>646</v>
      </c>
      <c r="AH1653">
        <v>646</v>
      </c>
      <c r="AK1653">
        <v>646</v>
      </c>
      <c r="AN1653">
        <v>646</v>
      </c>
    </row>
    <row r="1654" spans="1:40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3.5203395503399997</v>
      </c>
      <c r="V1654">
        <v>647</v>
      </c>
      <c r="W1654">
        <v>2.3092585288799996</v>
      </c>
      <c r="Y1654">
        <v>647</v>
      </c>
      <c r="Z1654">
        <v>2.5217000000000001</v>
      </c>
      <c r="AB1654">
        <v>647</v>
      </c>
      <c r="AC1654">
        <v>3.8441999999999998</v>
      </c>
      <c r="AE1654">
        <v>647</v>
      </c>
      <c r="AH1654">
        <v>647</v>
      </c>
      <c r="AK1654">
        <v>647</v>
      </c>
      <c r="AN1654">
        <v>647</v>
      </c>
    </row>
    <row r="1655" spans="1:40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3.4531083787199996</v>
      </c>
      <c r="V1655">
        <v>648</v>
      </c>
      <c r="W1655">
        <v>2.2681904783999998</v>
      </c>
      <c r="Y1655">
        <v>648</v>
      </c>
      <c r="Z1655">
        <v>2.4762200000000001</v>
      </c>
      <c r="AB1655">
        <v>648</v>
      </c>
      <c r="AC1655">
        <v>3.7698200000000002</v>
      </c>
      <c r="AE1655">
        <v>648</v>
      </c>
      <c r="AH1655">
        <v>648</v>
      </c>
      <c r="AK1655">
        <v>648</v>
      </c>
      <c r="AN1655">
        <v>648</v>
      </c>
    </row>
    <row r="1656" spans="1:40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3.4643290787999996</v>
      </c>
      <c r="V1656">
        <v>649</v>
      </c>
      <c r="W1656">
        <v>2.28784749723</v>
      </c>
      <c r="Y1656">
        <v>649</v>
      </c>
      <c r="Z1656">
        <v>2.4974599999999998</v>
      </c>
      <c r="AB1656">
        <v>649</v>
      </c>
      <c r="AC1656">
        <v>3.7817400000000001</v>
      </c>
      <c r="AE1656">
        <v>649</v>
      </c>
      <c r="AH1656">
        <v>649</v>
      </c>
      <c r="AK1656">
        <v>649</v>
      </c>
      <c r="AN1656">
        <v>649</v>
      </c>
    </row>
    <row r="1657" spans="1:40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3.4366071978299995</v>
      </c>
      <c r="V1657">
        <v>650</v>
      </c>
      <c r="W1657">
        <v>2.2756022315700002</v>
      </c>
      <c r="Y1657">
        <v>650</v>
      </c>
      <c r="Z1657">
        <v>2.4864099999999998</v>
      </c>
      <c r="AB1657">
        <v>650</v>
      </c>
      <c r="AC1657">
        <v>3.7549700000000001</v>
      </c>
      <c r="AE1657">
        <v>650</v>
      </c>
      <c r="AH1657">
        <v>650</v>
      </c>
      <c r="AK1657">
        <v>650</v>
      </c>
      <c r="AN1657">
        <v>650</v>
      </c>
    </row>
    <row r="1658" spans="1:40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3.4363589247599999</v>
      </c>
      <c r="V1658">
        <v>651</v>
      </c>
      <c r="W1658">
        <v>2.2760236862400003</v>
      </c>
      <c r="Y1658">
        <v>651</v>
      </c>
      <c r="Z1658">
        <v>2.48644</v>
      </c>
      <c r="AB1658">
        <v>651</v>
      </c>
      <c r="AC1658">
        <v>3.75406</v>
      </c>
      <c r="AE1658">
        <v>651</v>
      </c>
      <c r="AH1658">
        <v>651</v>
      </c>
      <c r="AK1658">
        <v>651</v>
      </c>
      <c r="AN1658">
        <v>651</v>
      </c>
    </row>
    <row r="1659" spans="1:40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3.4735149716399998</v>
      </c>
      <c r="V1659">
        <v>652</v>
      </c>
      <c r="W1659">
        <v>2.2886911277999999</v>
      </c>
      <c r="Y1659">
        <v>652</v>
      </c>
      <c r="Z1659">
        <v>2.5004499999999998</v>
      </c>
      <c r="AB1659">
        <v>652</v>
      </c>
      <c r="AC1659">
        <v>3.7949199999999998</v>
      </c>
      <c r="AE1659">
        <v>652</v>
      </c>
      <c r="AH1659">
        <v>652</v>
      </c>
      <c r="AK1659">
        <v>652</v>
      </c>
      <c r="AN1659">
        <v>652</v>
      </c>
    </row>
    <row r="1660" spans="1:40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3.4557116448000005</v>
      </c>
      <c r="V1660">
        <v>653</v>
      </c>
      <c r="W1660">
        <v>2.2733757984000005</v>
      </c>
      <c r="Y1660">
        <v>653</v>
      </c>
      <c r="Z1660">
        <v>2.4815800000000001</v>
      </c>
      <c r="AB1660">
        <v>653</v>
      </c>
      <c r="AC1660">
        <v>3.7722000000000002</v>
      </c>
      <c r="AE1660">
        <v>653</v>
      </c>
      <c r="AH1660">
        <v>653</v>
      </c>
      <c r="AK1660">
        <v>653</v>
      </c>
      <c r="AN1660">
        <v>653</v>
      </c>
    </row>
    <row r="1661" spans="1:40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3.4152351279199995</v>
      </c>
      <c r="V1661">
        <v>654</v>
      </c>
      <c r="W1661">
        <v>2.26015681276</v>
      </c>
      <c r="Y1661">
        <v>654</v>
      </c>
      <c r="Z1661">
        <v>2.46936</v>
      </c>
      <c r="AB1661">
        <v>654</v>
      </c>
      <c r="AC1661">
        <v>3.73136</v>
      </c>
      <c r="AE1661">
        <v>654</v>
      </c>
      <c r="AH1661">
        <v>654</v>
      </c>
      <c r="AK1661">
        <v>654</v>
      </c>
      <c r="AN1661">
        <v>654</v>
      </c>
    </row>
    <row r="1662" spans="1:40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3.48004489742</v>
      </c>
      <c r="V1662">
        <v>655</v>
      </c>
      <c r="W1662">
        <v>2.2877230560799999</v>
      </c>
      <c r="Y1662">
        <v>655</v>
      </c>
      <c r="Z1662">
        <v>2.4999199999999999</v>
      </c>
      <c r="AB1662">
        <v>655</v>
      </c>
      <c r="AC1662">
        <v>3.8028499999999998</v>
      </c>
      <c r="AE1662">
        <v>655</v>
      </c>
      <c r="AH1662">
        <v>655</v>
      </c>
      <c r="AK1662">
        <v>655</v>
      </c>
      <c r="AN1662">
        <v>655</v>
      </c>
    </row>
    <row r="1663" spans="1:40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3.4163204513400003</v>
      </c>
      <c r="V1663">
        <v>656</v>
      </c>
      <c r="W1663">
        <v>2.2612610319599997</v>
      </c>
      <c r="Y1663">
        <v>656</v>
      </c>
      <c r="Z1663">
        <v>2.4731399999999999</v>
      </c>
      <c r="AB1663">
        <v>656</v>
      </c>
      <c r="AC1663">
        <v>3.73644</v>
      </c>
      <c r="AE1663">
        <v>656</v>
      </c>
      <c r="AH1663">
        <v>656</v>
      </c>
      <c r="AK1663">
        <v>656</v>
      </c>
      <c r="AN1663">
        <v>656</v>
      </c>
    </row>
    <row r="1664" spans="1:40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3.4376235040199998</v>
      </c>
      <c r="V1664">
        <v>657</v>
      </c>
      <c r="W1664">
        <v>2.2734891030800002</v>
      </c>
      <c r="Y1664">
        <v>657</v>
      </c>
      <c r="Z1664">
        <v>2.4835600000000002</v>
      </c>
      <c r="AB1664">
        <v>657</v>
      </c>
      <c r="AC1664">
        <v>3.7552599999999998</v>
      </c>
      <c r="AE1664">
        <v>657</v>
      </c>
      <c r="AH1664">
        <v>657</v>
      </c>
      <c r="AK1664">
        <v>657</v>
      </c>
      <c r="AN1664">
        <v>657</v>
      </c>
    </row>
    <row r="1665" spans="1:40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3.412584281</v>
      </c>
      <c r="V1665">
        <v>658</v>
      </c>
      <c r="W1665">
        <v>2.256657873</v>
      </c>
      <c r="Y1665">
        <v>658</v>
      </c>
      <c r="Z1665">
        <v>2.4635899999999999</v>
      </c>
      <c r="AB1665">
        <v>658</v>
      </c>
      <c r="AC1665">
        <v>3.7254999999999998</v>
      </c>
      <c r="AE1665">
        <v>658</v>
      </c>
      <c r="AH1665">
        <v>658</v>
      </c>
      <c r="AK1665">
        <v>658</v>
      </c>
      <c r="AN1665">
        <v>658</v>
      </c>
    </row>
    <row r="1666" spans="1:40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3.4185791030100003</v>
      </c>
      <c r="V1666">
        <v>659</v>
      </c>
      <c r="W1666">
        <v>2.2604415810099998</v>
      </c>
      <c r="Y1666">
        <v>659</v>
      </c>
      <c r="Z1666">
        <v>2.46915</v>
      </c>
      <c r="AB1666">
        <v>659</v>
      </c>
      <c r="AC1666">
        <v>3.7342300000000002</v>
      </c>
      <c r="AE1666">
        <v>659</v>
      </c>
      <c r="AH1666">
        <v>659</v>
      </c>
      <c r="AK1666">
        <v>659</v>
      </c>
      <c r="AN1666">
        <v>659</v>
      </c>
    </row>
    <row r="1667" spans="1:40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3.4907430651600002</v>
      </c>
      <c r="V1667">
        <v>660</v>
      </c>
      <c r="W1667">
        <v>2.2993381640799999</v>
      </c>
      <c r="Y1667">
        <v>660</v>
      </c>
      <c r="Z1667">
        <v>2.5127700000000002</v>
      </c>
      <c r="AB1667">
        <v>660</v>
      </c>
      <c r="AC1667">
        <v>3.8147700000000002</v>
      </c>
      <c r="AE1667">
        <v>660</v>
      </c>
      <c r="AH1667">
        <v>660</v>
      </c>
      <c r="AK1667">
        <v>660</v>
      </c>
      <c r="AN1667">
        <v>660</v>
      </c>
    </row>
    <row r="1668" spans="1:40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3.4822200577999998</v>
      </c>
      <c r="V1668">
        <v>661</v>
      </c>
      <c r="W1668">
        <v>2.28867675465</v>
      </c>
      <c r="Y1668">
        <v>661</v>
      </c>
      <c r="Z1668">
        <v>2.4996700000000001</v>
      </c>
      <c r="AB1668">
        <v>661</v>
      </c>
      <c r="AC1668">
        <v>3.8032499999999998</v>
      </c>
      <c r="AE1668">
        <v>661</v>
      </c>
      <c r="AH1668">
        <v>661</v>
      </c>
      <c r="AK1668">
        <v>661</v>
      </c>
      <c r="AN1668">
        <v>661</v>
      </c>
    </row>
    <row r="1669" spans="1:40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3.4562861675200001</v>
      </c>
      <c r="V1669">
        <v>662</v>
      </c>
      <c r="W1669">
        <v>2.2791334913200001</v>
      </c>
      <c r="Y1669">
        <v>662</v>
      </c>
      <c r="Z1669">
        <v>2.4857300000000002</v>
      </c>
      <c r="AB1669">
        <v>662</v>
      </c>
      <c r="AC1669">
        <v>3.76959</v>
      </c>
      <c r="AE1669">
        <v>662</v>
      </c>
      <c r="AH1669">
        <v>662</v>
      </c>
      <c r="AK1669">
        <v>662</v>
      </c>
      <c r="AN1669">
        <v>662</v>
      </c>
    </row>
    <row r="1670" spans="1:40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3.4686525725799999</v>
      </c>
      <c r="V1670">
        <v>663</v>
      </c>
      <c r="W1670">
        <v>2.2876038788200002</v>
      </c>
      <c r="Y1670">
        <v>663</v>
      </c>
      <c r="Z1670">
        <v>2.4957400000000001</v>
      </c>
      <c r="AB1670">
        <v>663</v>
      </c>
      <c r="AC1670">
        <v>3.7842600000000002</v>
      </c>
      <c r="AE1670">
        <v>663</v>
      </c>
      <c r="AH1670">
        <v>663</v>
      </c>
      <c r="AK1670">
        <v>663</v>
      </c>
      <c r="AN1670">
        <v>663</v>
      </c>
    </row>
    <row r="1671" spans="1:40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3.4425575678300002</v>
      </c>
      <c r="V1671">
        <v>664</v>
      </c>
      <c r="W1671">
        <v>2.28697679291</v>
      </c>
      <c r="Y1671">
        <v>664</v>
      </c>
      <c r="Z1671">
        <v>2.4988600000000001</v>
      </c>
      <c r="AB1671">
        <v>664</v>
      </c>
      <c r="AC1671">
        <v>3.7615099999999999</v>
      </c>
      <c r="AE1671">
        <v>664</v>
      </c>
      <c r="AH1671">
        <v>664</v>
      </c>
      <c r="AK1671">
        <v>664</v>
      </c>
      <c r="AN1671">
        <v>664</v>
      </c>
    </row>
    <row r="1672" spans="1:40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3.4547415163999999</v>
      </c>
      <c r="V1672">
        <v>665</v>
      </c>
      <c r="W1672">
        <v>2.2674113103999995</v>
      </c>
      <c r="Y1672">
        <v>665</v>
      </c>
      <c r="Z1672">
        <v>2.4782999999999999</v>
      </c>
      <c r="AB1672">
        <v>665</v>
      </c>
      <c r="AC1672">
        <v>3.7760600000000002</v>
      </c>
      <c r="AE1672">
        <v>665</v>
      </c>
      <c r="AH1672">
        <v>665</v>
      </c>
      <c r="AK1672">
        <v>665</v>
      </c>
      <c r="AN1672">
        <v>665</v>
      </c>
    </row>
    <row r="1673" spans="1:40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3.4599983220900001</v>
      </c>
      <c r="V1673">
        <v>666</v>
      </c>
      <c r="W1673">
        <v>2.28045362715</v>
      </c>
      <c r="Y1673">
        <v>666</v>
      </c>
      <c r="Z1673">
        <v>2.49139</v>
      </c>
      <c r="AB1673">
        <v>666</v>
      </c>
      <c r="AC1673">
        <v>3.7800500000000001</v>
      </c>
      <c r="AE1673">
        <v>666</v>
      </c>
      <c r="AH1673">
        <v>666</v>
      </c>
      <c r="AK1673">
        <v>666</v>
      </c>
      <c r="AN1673">
        <v>666</v>
      </c>
    </row>
    <row r="1674" spans="1:40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3.42239915658</v>
      </c>
      <c r="V1674">
        <v>667</v>
      </c>
      <c r="W1674">
        <v>2.26375471866</v>
      </c>
      <c r="Y1674">
        <v>667</v>
      </c>
      <c r="Z1674">
        <v>2.4730500000000002</v>
      </c>
      <c r="AB1674">
        <v>667</v>
      </c>
      <c r="AC1674">
        <v>3.73881</v>
      </c>
      <c r="AE1674">
        <v>667</v>
      </c>
      <c r="AH1674">
        <v>667</v>
      </c>
      <c r="AK1674">
        <v>667</v>
      </c>
      <c r="AN1674">
        <v>667</v>
      </c>
    </row>
    <row r="1675" spans="1:40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3.4488754962300003</v>
      </c>
      <c r="V1675">
        <v>668</v>
      </c>
      <c r="W1675">
        <v>2.2787919755999999</v>
      </c>
      <c r="Y1675">
        <v>668</v>
      </c>
      <c r="Z1675">
        <v>2.48942</v>
      </c>
      <c r="AB1675">
        <v>668</v>
      </c>
      <c r="AC1675">
        <v>3.7676699999999999</v>
      </c>
      <c r="AE1675">
        <v>668</v>
      </c>
      <c r="AH1675">
        <v>668</v>
      </c>
      <c r="AK1675">
        <v>668</v>
      </c>
      <c r="AN1675">
        <v>668</v>
      </c>
    </row>
    <row r="1676" spans="1:40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3.43946827191</v>
      </c>
      <c r="V1676">
        <v>669</v>
      </c>
      <c r="W1676">
        <v>2.2640046427100002</v>
      </c>
      <c r="Y1676">
        <v>669</v>
      </c>
      <c r="Z1676">
        <v>2.4745400000000002</v>
      </c>
      <c r="AB1676">
        <v>669</v>
      </c>
      <c r="AC1676">
        <v>3.7593100000000002</v>
      </c>
      <c r="AE1676">
        <v>669</v>
      </c>
      <c r="AH1676">
        <v>669</v>
      </c>
      <c r="AK1676">
        <v>669</v>
      </c>
      <c r="AN1676">
        <v>669</v>
      </c>
    </row>
    <row r="1677" spans="1:40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3.4530167173200002</v>
      </c>
      <c r="V1677">
        <v>670</v>
      </c>
      <c r="W1677">
        <v>2.26906165812</v>
      </c>
      <c r="Y1677">
        <v>670</v>
      </c>
      <c r="Z1677">
        <v>2.4788399999999999</v>
      </c>
      <c r="AB1677">
        <v>670</v>
      </c>
      <c r="AC1677">
        <v>3.7722500000000001</v>
      </c>
      <c r="AE1677">
        <v>670</v>
      </c>
      <c r="AH1677">
        <v>670</v>
      </c>
      <c r="AK1677">
        <v>670</v>
      </c>
      <c r="AN1677">
        <v>670</v>
      </c>
    </row>
    <row r="1678" spans="1:40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3.4892335114199997</v>
      </c>
      <c r="V1678">
        <v>671</v>
      </c>
      <c r="W1678">
        <v>2.2961229029999997</v>
      </c>
      <c r="Y1678">
        <v>671</v>
      </c>
      <c r="Z1678">
        <v>2.5083500000000001</v>
      </c>
      <c r="AB1678">
        <v>671</v>
      </c>
      <c r="AC1678">
        <v>3.8117399999999999</v>
      </c>
      <c r="AE1678">
        <v>671</v>
      </c>
      <c r="AH1678">
        <v>671</v>
      </c>
      <c r="AK1678">
        <v>671</v>
      </c>
      <c r="AN1678">
        <v>671</v>
      </c>
    </row>
    <row r="1679" spans="1:40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3.4280314871000006</v>
      </c>
      <c r="V1679">
        <v>672</v>
      </c>
      <c r="W1679">
        <v>2.2610712432</v>
      </c>
      <c r="Y1679">
        <v>672</v>
      </c>
      <c r="Z1679">
        <v>2.4673099999999999</v>
      </c>
      <c r="AB1679">
        <v>672</v>
      </c>
      <c r="AC1679">
        <v>3.74072</v>
      </c>
      <c r="AE1679">
        <v>672</v>
      </c>
      <c r="AH1679">
        <v>672</v>
      </c>
      <c r="AK1679">
        <v>672</v>
      </c>
      <c r="AN1679">
        <v>672</v>
      </c>
    </row>
    <row r="1680" spans="1:40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3.4863161135</v>
      </c>
      <c r="V1680">
        <v>673</v>
      </c>
      <c r="W1680">
        <v>2.2925102774199999</v>
      </c>
      <c r="Y1680">
        <v>673</v>
      </c>
      <c r="Z1680">
        <v>2.5026999999999999</v>
      </c>
      <c r="AB1680">
        <v>673</v>
      </c>
      <c r="AC1680">
        <v>3.8059599999999998</v>
      </c>
      <c r="AE1680">
        <v>673</v>
      </c>
      <c r="AH1680">
        <v>673</v>
      </c>
      <c r="AK1680">
        <v>673</v>
      </c>
      <c r="AN1680">
        <v>673</v>
      </c>
    </row>
    <row r="1681" spans="1:40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3.4871375828100004</v>
      </c>
      <c r="V1681">
        <v>674</v>
      </c>
      <c r="W1681">
        <v>2.2953759341100004</v>
      </c>
      <c r="Y1681">
        <v>674</v>
      </c>
      <c r="Z1681">
        <v>2.50766</v>
      </c>
      <c r="AB1681">
        <v>674</v>
      </c>
      <c r="AC1681">
        <v>3.8096299999999998</v>
      </c>
      <c r="AE1681">
        <v>674</v>
      </c>
      <c r="AH1681">
        <v>674</v>
      </c>
      <c r="AK1681">
        <v>674</v>
      </c>
      <c r="AN1681">
        <v>674</v>
      </c>
    </row>
    <row r="1682" spans="1:40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3.4723420010799999</v>
      </c>
      <c r="V1682">
        <v>675</v>
      </c>
      <c r="W1682">
        <v>2.2800384829500002</v>
      </c>
      <c r="Y1682">
        <v>675</v>
      </c>
      <c r="Z1682">
        <v>2.4900000000000002</v>
      </c>
      <c r="AB1682">
        <v>675</v>
      </c>
      <c r="AC1682">
        <v>3.79209</v>
      </c>
      <c r="AE1682">
        <v>675</v>
      </c>
      <c r="AH1682">
        <v>675</v>
      </c>
      <c r="AK1682">
        <v>675</v>
      </c>
      <c r="AN1682">
        <v>675</v>
      </c>
    </row>
    <row r="1683" spans="1:40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3.4236839623599997</v>
      </c>
      <c r="V1683">
        <v>676</v>
      </c>
      <c r="W1683">
        <v>2.2502186213600002</v>
      </c>
      <c r="Y1683">
        <v>676</v>
      </c>
      <c r="Z1683">
        <v>2.4582099999999998</v>
      </c>
      <c r="AB1683">
        <v>676</v>
      </c>
      <c r="AC1683">
        <v>3.7401399999999998</v>
      </c>
      <c r="AE1683">
        <v>676</v>
      </c>
      <c r="AH1683">
        <v>676</v>
      </c>
      <c r="AK1683">
        <v>676</v>
      </c>
      <c r="AN1683">
        <v>676</v>
      </c>
    </row>
    <row r="1684" spans="1:40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3.4052580215599999</v>
      </c>
      <c r="V1684">
        <v>677</v>
      </c>
      <c r="W1684">
        <v>2.24992441764</v>
      </c>
      <c r="Y1684">
        <v>677</v>
      </c>
      <c r="Z1684">
        <v>2.456</v>
      </c>
      <c r="AB1684">
        <v>677</v>
      </c>
      <c r="AC1684">
        <v>3.7171400000000001</v>
      </c>
      <c r="AE1684">
        <v>677</v>
      </c>
      <c r="AH1684">
        <v>677</v>
      </c>
      <c r="AK1684">
        <v>677</v>
      </c>
      <c r="AN1684">
        <v>677</v>
      </c>
    </row>
    <row r="1685" spans="1:40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3.4583587095099997</v>
      </c>
      <c r="V1685">
        <v>678</v>
      </c>
      <c r="W1685">
        <v>2.2868916801299997</v>
      </c>
      <c r="Y1685">
        <v>678</v>
      </c>
      <c r="Z1685">
        <v>2.49701</v>
      </c>
      <c r="AB1685">
        <v>678</v>
      </c>
      <c r="AC1685">
        <v>3.7761100000000001</v>
      </c>
      <c r="AE1685">
        <v>678</v>
      </c>
      <c r="AH1685">
        <v>678</v>
      </c>
      <c r="AK1685">
        <v>678</v>
      </c>
      <c r="AN1685">
        <v>678</v>
      </c>
    </row>
    <row r="1686" spans="1:40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3.3961985472</v>
      </c>
      <c r="V1686">
        <v>679</v>
      </c>
      <c r="W1686">
        <v>2.2514842802400001</v>
      </c>
      <c r="Y1686">
        <v>679</v>
      </c>
      <c r="Z1686">
        <v>2.4592100000000001</v>
      </c>
      <c r="AB1686">
        <v>679</v>
      </c>
      <c r="AC1686">
        <v>3.7095400000000001</v>
      </c>
      <c r="AE1686">
        <v>679</v>
      </c>
      <c r="AH1686">
        <v>679</v>
      </c>
      <c r="AK1686">
        <v>679</v>
      </c>
      <c r="AN1686">
        <v>679</v>
      </c>
    </row>
    <row r="1687" spans="1:40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3.4058207835899998</v>
      </c>
      <c r="V1687">
        <v>680</v>
      </c>
      <c r="W1687">
        <v>2.2542226157699998</v>
      </c>
      <c r="Y1687">
        <v>680</v>
      </c>
      <c r="Z1687">
        <v>2.4623400000000002</v>
      </c>
      <c r="AB1687">
        <v>680</v>
      </c>
      <c r="AC1687">
        <v>3.7202500000000001</v>
      </c>
      <c r="AE1687">
        <v>680</v>
      </c>
      <c r="AH1687">
        <v>680</v>
      </c>
      <c r="AK1687">
        <v>680</v>
      </c>
      <c r="AN1687">
        <v>680</v>
      </c>
    </row>
    <row r="1688" spans="1:40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3.4361657206</v>
      </c>
      <c r="V1688">
        <v>681</v>
      </c>
      <c r="W1688">
        <v>2.2643541612</v>
      </c>
      <c r="Y1688">
        <v>681</v>
      </c>
      <c r="Z1688">
        <v>2.4712800000000001</v>
      </c>
      <c r="AB1688">
        <v>681</v>
      </c>
      <c r="AC1688">
        <v>3.7501799999999998</v>
      </c>
      <c r="AE1688">
        <v>681</v>
      </c>
      <c r="AH1688">
        <v>681</v>
      </c>
      <c r="AK1688">
        <v>681</v>
      </c>
      <c r="AN1688">
        <v>681</v>
      </c>
    </row>
    <row r="1689" spans="1:40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3.50478391584</v>
      </c>
      <c r="V1689">
        <v>682</v>
      </c>
      <c r="W1689">
        <v>2.3005581039400003</v>
      </c>
      <c r="Y1689">
        <v>682</v>
      </c>
      <c r="Z1689">
        <v>2.5118499999999999</v>
      </c>
      <c r="AB1689">
        <v>682</v>
      </c>
      <c r="AC1689">
        <v>3.82667</v>
      </c>
      <c r="AE1689">
        <v>682</v>
      </c>
      <c r="AH1689">
        <v>682</v>
      </c>
      <c r="AK1689">
        <v>682</v>
      </c>
      <c r="AN1689">
        <v>682</v>
      </c>
    </row>
    <row r="1690" spans="1:40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3.4872502858900001</v>
      </c>
      <c r="V1690">
        <v>683</v>
      </c>
      <c r="W1690">
        <v>2.2988783176099998</v>
      </c>
      <c r="Y1690">
        <v>683</v>
      </c>
      <c r="Z1690">
        <v>2.5101100000000001</v>
      </c>
      <c r="AB1690">
        <v>683</v>
      </c>
      <c r="AC1690">
        <v>3.8076699999999999</v>
      </c>
      <c r="AE1690">
        <v>683</v>
      </c>
      <c r="AH1690">
        <v>683</v>
      </c>
      <c r="AK1690">
        <v>683</v>
      </c>
      <c r="AN1690">
        <v>683</v>
      </c>
    </row>
    <row r="1691" spans="1:40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3.4760100556399998</v>
      </c>
      <c r="V1691">
        <v>684</v>
      </c>
      <c r="W1691">
        <v>2.2895323754300003</v>
      </c>
      <c r="Y1691">
        <v>684</v>
      </c>
      <c r="Z1691">
        <v>2.50143</v>
      </c>
      <c r="AB1691">
        <v>684</v>
      </c>
      <c r="AC1691">
        <v>3.79772</v>
      </c>
      <c r="AE1691">
        <v>684</v>
      </c>
      <c r="AH1691">
        <v>684</v>
      </c>
      <c r="AK1691">
        <v>684</v>
      </c>
      <c r="AN1691">
        <v>684</v>
      </c>
    </row>
    <row r="1692" spans="1:40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3.4875711619000005</v>
      </c>
      <c r="V1692">
        <v>685</v>
      </c>
      <c r="W1692">
        <v>2.2901788058000001</v>
      </c>
      <c r="Y1692">
        <v>685</v>
      </c>
      <c r="Z1692">
        <v>2.50088</v>
      </c>
      <c r="AB1692">
        <v>685</v>
      </c>
      <c r="AC1692">
        <v>3.80843</v>
      </c>
      <c r="AE1692">
        <v>685</v>
      </c>
      <c r="AH1692">
        <v>685</v>
      </c>
      <c r="AK1692">
        <v>685</v>
      </c>
      <c r="AN1692">
        <v>685</v>
      </c>
    </row>
    <row r="1693" spans="1:40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3.4340405260799995</v>
      </c>
      <c r="V1693">
        <v>686</v>
      </c>
      <c r="W1693">
        <v>2.2737892849599999</v>
      </c>
      <c r="Y1693">
        <v>686</v>
      </c>
      <c r="Z1693">
        <v>2.4845000000000002</v>
      </c>
      <c r="AB1693">
        <v>686</v>
      </c>
      <c r="AC1693">
        <v>3.7522799999999998</v>
      </c>
      <c r="AE1693">
        <v>686</v>
      </c>
      <c r="AH1693">
        <v>686</v>
      </c>
      <c r="AK1693">
        <v>686</v>
      </c>
      <c r="AN1693">
        <v>686</v>
      </c>
    </row>
    <row r="1694" spans="1:40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3.4548271929599994</v>
      </c>
      <c r="V1694">
        <v>687</v>
      </c>
      <c r="W1694">
        <v>2.2842732816</v>
      </c>
      <c r="Y1694">
        <v>687</v>
      </c>
      <c r="Z1694">
        <v>2.4926400000000002</v>
      </c>
      <c r="AB1694">
        <v>687</v>
      </c>
      <c r="AC1694">
        <v>3.7699799999999999</v>
      </c>
      <c r="AE1694">
        <v>687</v>
      </c>
      <c r="AH1694">
        <v>687</v>
      </c>
      <c r="AK1694">
        <v>687</v>
      </c>
      <c r="AN1694">
        <v>687</v>
      </c>
    </row>
    <row r="1695" spans="1:40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3.4780307526300001</v>
      </c>
      <c r="V1695">
        <v>688</v>
      </c>
      <c r="W1695">
        <v>2.2867873009799999</v>
      </c>
      <c r="Y1695">
        <v>688</v>
      </c>
      <c r="Z1695">
        <v>2.49803</v>
      </c>
      <c r="AB1695">
        <v>688</v>
      </c>
      <c r="AC1695">
        <v>3.7993100000000002</v>
      </c>
      <c r="AE1695">
        <v>688</v>
      </c>
      <c r="AH1695">
        <v>688</v>
      </c>
      <c r="AK1695">
        <v>688</v>
      </c>
      <c r="AN1695">
        <v>688</v>
      </c>
    </row>
    <row r="1696" spans="1:40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3.4447791859199999</v>
      </c>
      <c r="V1696">
        <v>689</v>
      </c>
      <c r="W1696">
        <v>2.2714692403500001</v>
      </c>
      <c r="Y1696">
        <v>689</v>
      </c>
      <c r="Z1696">
        <v>2.4793099999999999</v>
      </c>
      <c r="AB1696">
        <v>689</v>
      </c>
      <c r="AC1696">
        <v>3.7599800000000001</v>
      </c>
      <c r="AE1696">
        <v>689</v>
      </c>
      <c r="AH1696">
        <v>689</v>
      </c>
      <c r="AK1696">
        <v>689</v>
      </c>
      <c r="AN1696">
        <v>689</v>
      </c>
    </row>
    <row r="1697" spans="1:40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3.4135135003200006</v>
      </c>
      <c r="V1697">
        <v>690</v>
      </c>
      <c r="W1697">
        <v>2.2652955245599999</v>
      </c>
      <c r="Y1697">
        <v>690</v>
      </c>
      <c r="Z1697">
        <v>2.4735800000000001</v>
      </c>
      <c r="AB1697">
        <v>690</v>
      </c>
      <c r="AC1697">
        <v>3.7273700000000001</v>
      </c>
      <c r="AE1697">
        <v>690</v>
      </c>
      <c r="AH1697">
        <v>690</v>
      </c>
      <c r="AK1697">
        <v>690</v>
      </c>
      <c r="AN1697">
        <v>690</v>
      </c>
    </row>
    <row r="1698" spans="1:40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3.3963460245000001</v>
      </c>
      <c r="V1698">
        <v>691</v>
      </c>
      <c r="W1698">
        <v>2.24970002961</v>
      </c>
      <c r="Y1698">
        <v>691</v>
      </c>
      <c r="Z1698">
        <v>2.4540799999999998</v>
      </c>
      <c r="AB1698">
        <v>691</v>
      </c>
      <c r="AC1698">
        <v>3.7048999999999999</v>
      </c>
      <c r="AE1698">
        <v>691</v>
      </c>
      <c r="AH1698">
        <v>691</v>
      </c>
      <c r="AK1698">
        <v>691</v>
      </c>
      <c r="AN1698">
        <v>691</v>
      </c>
    </row>
    <row r="1699" spans="1:40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3.4453926988800001</v>
      </c>
      <c r="V1699">
        <v>692</v>
      </c>
      <c r="W1699">
        <v>2.2743960826</v>
      </c>
      <c r="Y1699">
        <v>692</v>
      </c>
      <c r="Z1699">
        <v>2.4833400000000001</v>
      </c>
      <c r="AB1699">
        <v>692</v>
      </c>
      <c r="AC1699">
        <v>3.76193</v>
      </c>
      <c r="AE1699">
        <v>692</v>
      </c>
      <c r="AH1699">
        <v>692</v>
      </c>
      <c r="AK1699">
        <v>692</v>
      </c>
      <c r="AN1699">
        <v>692</v>
      </c>
    </row>
    <row r="1700" spans="1:40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3.4090490490300001</v>
      </c>
      <c r="V1700">
        <v>693</v>
      </c>
      <c r="W1700">
        <v>2.25443047542</v>
      </c>
      <c r="Y1700">
        <v>693</v>
      </c>
      <c r="Z1700">
        <v>2.4626399999999999</v>
      </c>
      <c r="AB1700">
        <v>693</v>
      </c>
      <c r="AC1700">
        <v>3.7238899999999999</v>
      </c>
      <c r="AE1700">
        <v>693</v>
      </c>
      <c r="AH1700">
        <v>693</v>
      </c>
      <c r="AK1700">
        <v>693</v>
      </c>
      <c r="AN1700">
        <v>693</v>
      </c>
    </row>
    <row r="1701" spans="1:40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3.4445984490400003</v>
      </c>
      <c r="V1701">
        <v>694</v>
      </c>
      <c r="W1701">
        <v>2.2770121945200001</v>
      </c>
      <c r="Y1701">
        <v>694</v>
      </c>
      <c r="Z1701">
        <v>2.4888300000000001</v>
      </c>
      <c r="AB1701">
        <v>694</v>
      </c>
      <c r="AC1701">
        <v>3.7650399999999999</v>
      </c>
      <c r="AE1701">
        <v>694</v>
      </c>
      <c r="AH1701">
        <v>694</v>
      </c>
      <c r="AK1701">
        <v>694</v>
      </c>
      <c r="AN1701">
        <v>694</v>
      </c>
    </row>
    <row r="1702" spans="1:40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3.458699202</v>
      </c>
      <c r="V1702">
        <v>695</v>
      </c>
      <c r="W1702">
        <v>2.2856382063199998</v>
      </c>
      <c r="Y1702">
        <v>695</v>
      </c>
      <c r="Z1702">
        <v>2.4984899999999999</v>
      </c>
      <c r="AB1702">
        <v>695</v>
      </c>
      <c r="AC1702">
        <v>3.7808000000000002</v>
      </c>
      <c r="AE1702">
        <v>695</v>
      </c>
      <c r="AH1702">
        <v>695</v>
      </c>
      <c r="AK1702">
        <v>695</v>
      </c>
      <c r="AN1702">
        <v>695</v>
      </c>
    </row>
    <row r="1703" spans="1:40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3.4173420644799997</v>
      </c>
      <c r="V1703">
        <v>696</v>
      </c>
      <c r="W1703">
        <v>2.2503312288700004</v>
      </c>
      <c r="Y1703">
        <v>696</v>
      </c>
      <c r="Z1703">
        <v>2.4563899999999999</v>
      </c>
      <c r="AB1703">
        <v>696</v>
      </c>
      <c r="AC1703">
        <v>3.7302599999999999</v>
      </c>
      <c r="AE1703">
        <v>696</v>
      </c>
      <c r="AH1703">
        <v>696</v>
      </c>
      <c r="AK1703">
        <v>696</v>
      </c>
      <c r="AN1703">
        <v>696</v>
      </c>
    </row>
    <row r="1704" spans="1:40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3.4910447130999995</v>
      </c>
      <c r="V1704">
        <v>697</v>
      </c>
      <c r="W1704">
        <v>2.3066443242999997</v>
      </c>
      <c r="Y1704">
        <v>697</v>
      </c>
      <c r="Z1704">
        <v>2.5204800000000001</v>
      </c>
      <c r="AB1704">
        <v>697</v>
      </c>
      <c r="AC1704">
        <v>3.81467</v>
      </c>
      <c r="AE1704">
        <v>697</v>
      </c>
      <c r="AH1704">
        <v>697</v>
      </c>
      <c r="AK1704">
        <v>697</v>
      </c>
      <c r="AN1704">
        <v>697</v>
      </c>
    </row>
    <row r="1705" spans="1:40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3.4741771398500001</v>
      </c>
      <c r="V1705">
        <v>698</v>
      </c>
      <c r="W1705">
        <v>2.2906237297000001</v>
      </c>
      <c r="Y1705">
        <v>698</v>
      </c>
      <c r="Z1705">
        <v>2.4996399999999999</v>
      </c>
      <c r="AB1705">
        <v>698</v>
      </c>
      <c r="AC1705">
        <v>3.7911899999999998</v>
      </c>
      <c r="AE1705">
        <v>698</v>
      </c>
      <c r="AH1705">
        <v>698</v>
      </c>
      <c r="AK1705">
        <v>698</v>
      </c>
      <c r="AN1705">
        <v>698</v>
      </c>
    </row>
    <row r="1706" spans="1:40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3.4937900911499997</v>
      </c>
      <c r="V1706">
        <v>699</v>
      </c>
      <c r="W1706">
        <v>2.3017723380000001</v>
      </c>
      <c r="Y1706">
        <v>699</v>
      </c>
      <c r="Z1706">
        <v>2.51674</v>
      </c>
      <c r="AB1706">
        <v>699</v>
      </c>
      <c r="AC1706">
        <v>3.8200699999999999</v>
      </c>
      <c r="AE1706">
        <v>699</v>
      </c>
      <c r="AH1706">
        <v>699</v>
      </c>
      <c r="AK1706">
        <v>699</v>
      </c>
      <c r="AN1706">
        <v>699</v>
      </c>
    </row>
    <row r="1707" spans="1:40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3.5114652397200001</v>
      </c>
      <c r="V1707">
        <v>700</v>
      </c>
      <c r="W1707">
        <v>2.3034551951499997</v>
      </c>
      <c r="Y1707">
        <v>700</v>
      </c>
      <c r="Z1707">
        <v>2.5149900000000001</v>
      </c>
      <c r="AB1707">
        <v>700</v>
      </c>
      <c r="AC1707">
        <v>3.8339300000000001</v>
      </c>
      <c r="AE1707">
        <v>700</v>
      </c>
      <c r="AH1707">
        <v>700</v>
      </c>
      <c r="AK1707">
        <v>700</v>
      </c>
      <c r="AN1707">
        <v>700</v>
      </c>
    </row>
    <row r="1708" spans="1:40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3.4651759505199999</v>
      </c>
      <c r="V1708">
        <v>701</v>
      </c>
      <c r="W1708">
        <v>2.2806998889800001</v>
      </c>
      <c r="Y1708">
        <v>701</v>
      </c>
      <c r="Z1708">
        <v>2.4897</v>
      </c>
      <c r="AB1708">
        <v>701</v>
      </c>
      <c r="AC1708">
        <v>3.7827199999999999</v>
      </c>
      <c r="AE1708">
        <v>701</v>
      </c>
      <c r="AH1708">
        <v>701</v>
      </c>
      <c r="AK1708">
        <v>701</v>
      </c>
      <c r="AN1708">
        <v>701</v>
      </c>
    </row>
    <row r="1709" spans="1:40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3.4491061142999997</v>
      </c>
      <c r="V1709">
        <v>702</v>
      </c>
      <c r="W1709">
        <v>2.2852913683500002</v>
      </c>
      <c r="Y1709">
        <v>702</v>
      </c>
      <c r="Z1709">
        <v>2.4959500000000001</v>
      </c>
      <c r="AB1709">
        <v>702</v>
      </c>
      <c r="AC1709">
        <v>3.7670400000000002</v>
      </c>
      <c r="AE1709">
        <v>702</v>
      </c>
      <c r="AH1709">
        <v>702</v>
      </c>
      <c r="AK1709">
        <v>702</v>
      </c>
      <c r="AN1709">
        <v>702</v>
      </c>
    </row>
    <row r="1710" spans="1:40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3.4565213094999998</v>
      </c>
      <c r="V1710">
        <v>703</v>
      </c>
      <c r="W1710">
        <v>2.2672562045000002</v>
      </c>
      <c r="Y1710">
        <v>703</v>
      </c>
      <c r="Z1710">
        <v>2.4788199999999998</v>
      </c>
      <c r="AB1710">
        <v>703</v>
      </c>
      <c r="AC1710">
        <v>3.7790699999999999</v>
      </c>
      <c r="AE1710">
        <v>703</v>
      </c>
      <c r="AH1710">
        <v>703</v>
      </c>
      <c r="AK1710">
        <v>703</v>
      </c>
      <c r="AN1710">
        <v>703</v>
      </c>
    </row>
    <row r="1711" spans="1:40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3.4546085763199996</v>
      </c>
      <c r="V1711">
        <v>704</v>
      </c>
      <c r="W1711">
        <v>2.2826566961400001</v>
      </c>
      <c r="Y1711">
        <v>704</v>
      </c>
      <c r="Z1711">
        <v>2.4921799999999998</v>
      </c>
      <c r="AB1711">
        <v>704</v>
      </c>
      <c r="AC1711">
        <v>3.7717100000000001</v>
      </c>
      <c r="AE1711">
        <v>704</v>
      </c>
      <c r="AH1711">
        <v>704</v>
      </c>
      <c r="AK1711">
        <v>704</v>
      </c>
      <c r="AN1711">
        <v>704</v>
      </c>
    </row>
    <row r="1712" spans="1:40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3.4568703164100003</v>
      </c>
      <c r="V1712">
        <v>705</v>
      </c>
      <c r="W1712">
        <v>2.2806461108600002</v>
      </c>
      <c r="Y1712">
        <v>705</v>
      </c>
      <c r="Z1712">
        <v>2.4884499999999998</v>
      </c>
      <c r="AB1712">
        <v>705</v>
      </c>
      <c r="AC1712">
        <v>3.7718600000000002</v>
      </c>
      <c r="AE1712">
        <v>705</v>
      </c>
      <c r="AH1712">
        <v>705</v>
      </c>
      <c r="AK1712">
        <v>705</v>
      </c>
      <c r="AN1712">
        <v>705</v>
      </c>
    </row>
    <row r="1713" spans="1:40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3.4115577516000002</v>
      </c>
      <c r="V1713">
        <v>706</v>
      </c>
      <c r="W1713">
        <v>2.24869978058</v>
      </c>
      <c r="Y1713">
        <v>706</v>
      </c>
      <c r="Z1713">
        <v>2.45445</v>
      </c>
      <c r="AB1713">
        <v>706</v>
      </c>
      <c r="AC1713">
        <v>3.7237100000000001</v>
      </c>
      <c r="AE1713">
        <v>706</v>
      </c>
      <c r="AH1713">
        <v>706</v>
      </c>
      <c r="AK1713">
        <v>706</v>
      </c>
      <c r="AN1713">
        <v>706</v>
      </c>
    </row>
    <row r="1714" spans="1:40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3.4605648355800001</v>
      </c>
      <c r="V1714">
        <v>707</v>
      </c>
      <c r="W1714">
        <v>2.28472808175</v>
      </c>
      <c r="Y1714">
        <v>707</v>
      </c>
      <c r="Z1714">
        <v>2.49417</v>
      </c>
      <c r="AB1714">
        <v>707</v>
      </c>
      <c r="AC1714">
        <v>3.77779</v>
      </c>
      <c r="AE1714">
        <v>707</v>
      </c>
      <c r="AH1714">
        <v>707</v>
      </c>
      <c r="AK1714">
        <v>707</v>
      </c>
      <c r="AN1714">
        <v>707</v>
      </c>
    </row>
    <row r="1715" spans="1:40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3.5053907028000002</v>
      </c>
      <c r="V1715">
        <v>708</v>
      </c>
      <c r="W1715">
        <v>2.30043131559</v>
      </c>
      <c r="Y1715">
        <v>708</v>
      </c>
      <c r="Z1715">
        <v>2.5145900000000001</v>
      </c>
      <c r="AB1715">
        <v>708</v>
      </c>
      <c r="AC1715">
        <v>3.8317199999999998</v>
      </c>
      <c r="AE1715">
        <v>708</v>
      </c>
      <c r="AH1715">
        <v>708</v>
      </c>
      <c r="AK1715">
        <v>708</v>
      </c>
      <c r="AN1715">
        <v>708</v>
      </c>
    </row>
    <row r="1716" spans="1:40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3.4140665513099999</v>
      </c>
      <c r="V1716">
        <v>709</v>
      </c>
      <c r="W1716">
        <v>2.2559777382599999</v>
      </c>
      <c r="Y1716">
        <v>709</v>
      </c>
      <c r="Z1716">
        <v>2.4651200000000002</v>
      </c>
      <c r="AB1716">
        <v>709</v>
      </c>
      <c r="AC1716">
        <v>3.7305700000000002</v>
      </c>
      <c r="AE1716">
        <v>709</v>
      </c>
      <c r="AH1716">
        <v>709</v>
      </c>
      <c r="AK1716">
        <v>709</v>
      </c>
      <c r="AN1716">
        <v>709</v>
      </c>
    </row>
    <row r="1717" spans="1:40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3.4635967892799999</v>
      </c>
      <c r="V1717">
        <v>710</v>
      </c>
      <c r="W1717">
        <v>2.2816379419899997</v>
      </c>
      <c r="Y1717">
        <v>710</v>
      </c>
      <c r="Z1717">
        <v>2.4916</v>
      </c>
      <c r="AB1717">
        <v>710</v>
      </c>
      <c r="AC1717">
        <v>3.7823199999999999</v>
      </c>
      <c r="AE1717">
        <v>710</v>
      </c>
      <c r="AH1717">
        <v>710</v>
      </c>
      <c r="AK1717">
        <v>710</v>
      </c>
      <c r="AN1717">
        <v>710</v>
      </c>
    </row>
    <row r="1718" spans="1:40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3.3933292633799996</v>
      </c>
      <c r="V1718">
        <v>711</v>
      </c>
      <c r="W1718">
        <v>2.24079483516</v>
      </c>
      <c r="Y1718">
        <v>711</v>
      </c>
      <c r="Z1718">
        <v>2.4479000000000002</v>
      </c>
      <c r="AB1718">
        <v>711</v>
      </c>
      <c r="AC1718">
        <v>3.70696</v>
      </c>
      <c r="AE1718">
        <v>711</v>
      </c>
      <c r="AH1718">
        <v>711</v>
      </c>
      <c r="AK1718">
        <v>711</v>
      </c>
      <c r="AN1718">
        <v>711</v>
      </c>
    </row>
    <row r="1719" spans="1:40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3.4245303305400001</v>
      </c>
      <c r="V1719">
        <v>712</v>
      </c>
      <c r="W1719">
        <v>2.2716045410399999</v>
      </c>
      <c r="Y1719">
        <v>712</v>
      </c>
      <c r="Z1719">
        <v>2.4779900000000001</v>
      </c>
      <c r="AB1719">
        <v>712</v>
      </c>
      <c r="AC1719">
        <v>3.7356799999999999</v>
      </c>
      <c r="AE1719">
        <v>712</v>
      </c>
      <c r="AH1719">
        <v>712</v>
      </c>
      <c r="AK1719">
        <v>712</v>
      </c>
      <c r="AN1719">
        <v>712</v>
      </c>
    </row>
    <row r="1720" spans="1:40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3.4742844069999999</v>
      </c>
      <c r="V1720">
        <v>713</v>
      </c>
      <c r="W1720">
        <v>2.2985142699999996</v>
      </c>
      <c r="Y1720">
        <v>713</v>
      </c>
      <c r="Z1720">
        <v>2.50902</v>
      </c>
      <c r="AB1720">
        <v>713</v>
      </c>
      <c r="AC1720">
        <v>3.7924699999999998</v>
      </c>
      <c r="AE1720">
        <v>713</v>
      </c>
      <c r="AH1720">
        <v>713</v>
      </c>
      <c r="AK1720">
        <v>713</v>
      </c>
      <c r="AN1720">
        <v>713</v>
      </c>
    </row>
    <row r="1721" spans="1:40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3.4288534892400002</v>
      </c>
      <c r="V1721">
        <v>714</v>
      </c>
      <c r="W1721">
        <v>2.2528150460799998</v>
      </c>
      <c r="Y1721">
        <v>714</v>
      </c>
      <c r="Z1721">
        <v>2.4613999999999998</v>
      </c>
      <c r="AB1721">
        <v>714</v>
      </c>
      <c r="AC1721">
        <v>3.74634</v>
      </c>
      <c r="AE1721">
        <v>714</v>
      </c>
      <c r="AH1721">
        <v>714</v>
      </c>
      <c r="AK1721">
        <v>714</v>
      </c>
      <c r="AN1721">
        <v>714</v>
      </c>
    </row>
    <row r="1722" spans="1:40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3.4448722176</v>
      </c>
      <c r="V1722">
        <v>715</v>
      </c>
      <c r="W1722">
        <v>2.2824546024500001</v>
      </c>
      <c r="Y1722">
        <v>715</v>
      </c>
      <c r="Z1722">
        <v>2.4932500000000002</v>
      </c>
      <c r="AB1722">
        <v>715</v>
      </c>
      <c r="AC1722">
        <v>3.7630300000000001</v>
      </c>
      <c r="AE1722">
        <v>715</v>
      </c>
      <c r="AH1722">
        <v>715</v>
      </c>
      <c r="AK1722">
        <v>715</v>
      </c>
      <c r="AN1722">
        <v>715</v>
      </c>
    </row>
    <row r="1723" spans="1:40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3.4803426000000002</v>
      </c>
      <c r="V1723">
        <v>716</v>
      </c>
      <c r="W1723">
        <v>2.2982814839999999</v>
      </c>
      <c r="Y1723">
        <v>716</v>
      </c>
      <c r="Z1723">
        <v>2.50684</v>
      </c>
      <c r="AB1723">
        <v>716</v>
      </c>
      <c r="AC1723">
        <v>3.79616</v>
      </c>
      <c r="AE1723">
        <v>716</v>
      </c>
      <c r="AH1723">
        <v>716</v>
      </c>
      <c r="AK1723">
        <v>716</v>
      </c>
      <c r="AN1723">
        <v>716</v>
      </c>
    </row>
    <row r="1724" spans="1:40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3.45240908256</v>
      </c>
      <c r="V1724">
        <v>717</v>
      </c>
      <c r="W1724">
        <v>2.2764316191600003</v>
      </c>
      <c r="Y1724">
        <v>717</v>
      </c>
      <c r="Z1724">
        <v>2.4855999999999998</v>
      </c>
      <c r="AB1724">
        <v>717</v>
      </c>
      <c r="AC1724">
        <v>3.7696299999999998</v>
      </c>
      <c r="AE1724">
        <v>717</v>
      </c>
      <c r="AH1724">
        <v>717</v>
      </c>
      <c r="AK1724">
        <v>717</v>
      </c>
      <c r="AN1724">
        <v>717</v>
      </c>
    </row>
    <row r="1725" spans="1:40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3.4124130666700001</v>
      </c>
      <c r="V1725">
        <v>718</v>
      </c>
      <c r="W1725">
        <v>2.2519362905099998</v>
      </c>
      <c r="Y1725">
        <v>718</v>
      </c>
      <c r="Z1725">
        <v>2.4586199999999998</v>
      </c>
      <c r="AB1725">
        <v>718</v>
      </c>
      <c r="AC1725">
        <v>3.72559</v>
      </c>
      <c r="AE1725">
        <v>718</v>
      </c>
      <c r="AH1725">
        <v>718</v>
      </c>
      <c r="AK1725">
        <v>718</v>
      </c>
      <c r="AN1725">
        <v>718</v>
      </c>
    </row>
    <row r="1726" spans="1:40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3.4971436430799998</v>
      </c>
      <c r="V1726">
        <v>719</v>
      </c>
      <c r="W1726">
        <v>2.2919748787999996</v>
      </c>
      <c r="Y1726">
        <v>719</v>
      </c>
      <c r="Z1726">
        <v>2.5039400000000001</v>
      </c>
      <c r="AB1726">
        <v>719</v>
      </c>
      <c r="AC1726">
        <v>3.82057</v>
      </c>
      <c r="AE1726">
        <v>719</v>
      </c>
      <c r="AH1726">
        <v>719</v>
      </c>
      <c r="AK1726">
        <v>719</v>
      </c>
      <c r="AN1726">
        <v>719</v>
      </c>
    </row>
    <row r="1727" spans="1:40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3.4302161544300001</v>
      </c>
      <c r="V1727">
        <v>720</v>
      </c>
      <c r="W1727">
        <v>2.2652469602099998</v>
      </c>
      <c r="Y1727">
        <v>720</v>
      </c>
      <c r="Z1727">
        <v>2.4753099999999999</v>
      </c>
      <c r="AB1727">
        <v>720</v>
      </c>
      <c r="AC1727">
        <v>3.74831</v>
      </c>
      <c r="AE1727">
        <v>720</v>
      </c>
      <c r="AH1727">
        <v>720</v>
      </c>
      <c r="AK1727">
        <v>720</v>
      </c>
      <c r="AN1727">
        <v>720</v>
      </c>
    </row>
    <row r="1728" spans="1:40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3.4473122997400001</v>
      </c>
      <c r="V1728">
        <v>721</v>
      </c>
      <c r="W1728">
        <v>2.2688013541599998</v>
      </c>
      <c r="Y1728">
        <v>721</v>
      </c>
      <c r="Z1728">
        <v>2.4797899999999999</v>
      </c>
      <c r="AB1728">
        <v>721</v>
      </c>
      <c r="AC1728">
        <v>3.76789</v>
      </c>
      <c r="AE1728">
        <v>721</v>
      </c>
      <c r="AH1728">
        <v>721</v>
      </c>
      <c r="AK1728">
        <v>721</v>
      </c>
      <c r="AN1728">
        <v>721</v>
      </c>
    </row>
    <row r="1729" spans="1:40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3.4543143340199998</v>
      </c>
      <c r="V1729">
        <v>722</v>
      </c>
      <c r="W1729">
        <v>2.2783116369599998</v>
      </c>
      <c r="Y1729">
        <v>722</v>
      </c>
      <c r="Z1729">
        <v>2.4895100000000001</v>
      </c>
      <c r="AB1729">
        <v>722</v>
      </c>
      <c r="AC1729">
        <v>3.77454</v>
      </c>
      <c r="AE1729">
        <v>722</v>
      </c>
      <c r="AH1729">
        <v>722</v>
      </c>
      <c r="AK1729">
        <v>722</v>
      </c>
      <c r="AN1729">
        <v>722</v>
      </c>
    </row>
    <row r="1730" spans="1:40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3.4491227323199998</v>
      </c>
      <c r="V1730">
        <v>723</v>
      </c>
      <c r="W1730">
        <v>2.2742151912000002</v>
      </c>
      <c r="Y1730">
        <v>723</v>
      </c>
      <c r="Z1730">
        <v>2.4820199999999999</v>
      </c>
      <c r="AB1730">
        <v>723</v>
      </c>
      <c r="AC1730">
        <v>3.7642899999999999</v>
      </c>
      <c r="AE1730">
        <v>723</v>
      </c>
      <c r="AH1730">
        <v>723</v>
      </c>
      <c r="AK1730">
        <v>723</v>
      </c>
      <c r="AN1730">
        <v>723</v>
      </c>
    </row>
    <row r="1731" spans="1:40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3.4512069940999996</v>
      </c>
      <c r="V1731">
        <v>724</v>
      </c>
      <c r="W1731">
        <v>2.2781301738000002</v>
      </c>
      <c r="Y1731">
        <v>724</v>
      </c>
      <c r="Z1731">
        <v>2.4888499999999998</v>
      </c>
      <c r="AB1731">
        <v>724</v>
      </c>
      <c r="AC1731">
        <v>3.7704300000000002</v>
      </c>
      <c r="AE1731">
        <v>724</v>
      </c>
      <c r="AH1731">
        <v>724</v>
      </c>
      <c r="AK1731">
        <v>724</v>
      </c>
      <c r="AN1731">
        <v>724</v>
      </c>
    </row>
    <row r="1732" spans="1:40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3.41481745875</v>
      </c>
      <c r="V1732">
        <v>725</v>
      </c>
      <c r="W1732">
        <v>2.2561224014400003</v>
      </c>
      <c r="Y1732">
        <v>725</v>
      </c>
      <c r="Z1732">
        <v>2.4622600000000001</v>
      </c>
      <c r="AB1732">
        <v>725</v>
      </c>
      <c r="AC1732">
        <v>3.72682</v>
      </c>
      <c r="AE1732">
        <v>725</v>
      </c>
      <c r="AH1732">
        <v>725</v>
      </c>
      <c r="AK1732">
        <v>725</v>
      </c>
      <c r="AN1732">
        <v>725</v>
      </c>
    </row>
    <row r="1733" spans="1:40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3.4525017687799999</v>
      </c>
      <c r="V1733">
        <v>726</v>
      </c>
      <c r="W1733">
        <v>2.2785484755900001</v>
      </c>
      <c r="Y1733">
        <v>726</v>
      </c>
      <c r="Z1733">
        <v>2.48935</v>
      </c>
      <c r="AB1733">
        <v>726</v>
      </c>
      <c r="AC1733">
        <v>3.7719200000000002</v>
      </c>
      <c r="AE1733">
        <v>726</v>
      </c>
      <c r="AH1733">
        <v>726</v>
      </c>
      <c r="AK1733">
        <v>726</v>
      </c>
      <c r="AN1733">
        <v>726</v>
      </c>
    </row>
    <row r="1734" spans="1:40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3.3864959734999998</v>
      </c>
      <c r="V1734">
        <v>727</v>
      </c>
      <c r="W1734">
        <v>2.2471623951900002</v>
      </c>
      <c r="Y1734">
        <v>727</v>
      </c>
      <c r="Z1734">
        <v>2.45635</v>
      </c>
      <c r="AB1734">
        <v>727</v>
      </c>
      <c r="AC1734">
        <v>3.7017500000000001</v>
      </c>
      <c r="AE1734">
        <v>727</v>
      </c>
      <c r="AH1734">
        <v>727</v>
      </c>
      <c r="AK1734">
        <v>727</v>
      </c>
      <c r="AN1734">
        <v>727</v>
      </c>
    </row>
    <row r="1735" spans="1:40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3.4403021373500002</v>
      </c>
      <c r="V1735">
        <v>728</v>
      </c>
      <c r="W1735">
        <v>2.2767986086300001</v>
      </c>
      <c r="Y1735">
        <v>728</v>
      </c>
      <c r="Z1735">
        <v>2.4849199999999998</v>
      </c>
      <c r="AB1735">
        <v>728</v>
      </c>
      <c r="AC1735">
        <v>3.7547799999999998</v>
      </c>
      <c r="AE1735">
        <v>728</v>
      </c>
      <c r="AH1735">
        <v>728</v>
      </c>
      <c r="AK1735">
        <v>728</v>
      </c>
      <c r="AN1735">
        <v>728</v>
      </c>
    </row>
    <row r="1736" spans="1:40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3.3898421621999999</v>
      </c>
      <c r="V1736">
        <v>729</v>
      </c>
      <c r="W1736">
        <v>2.2426666202600001</v>
      </c>
      <c r="Y1736">
        <v>729</v>
      </c>
      <c r="Z1736">
        <v>2.4498899999999999</v>
      </c>
      <c r="AB1736">
        <v>729</v>
      </c>
      <c r="AC1736">
        <v>3.7030699999999999</v>
      </c>
      <c r="AE1736">
        <v>729</v>
      </c>
      <c r="AH1736">
        <v>729</v>
      </c>
      <c r="AK1736">
        <v>729</v>
      </c>
      <c r="AN1736">
        <v>729</v>
      </c>
    </row>
    <row r="1737" spans="1:40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3.4670802756000003</v>
      </c>
      <c r="V1737">
        <v>730</v>
      </c>
      <c r="W1737">
        <v>2.29667737158</v>
      </c>
      <c r="Y1737">
        <v>730</v>
      </c>
      <c r="Z1737">
        <v>2.5097</v>
      </c>
      <c r="AB1737">
        <v>730</v>
      </c>
      <c r="AC1737">
        <v>3.7886700000000002</v>
      </c>
      <c r="AE1737">
        <v>730</v>
      </c>
      <c r="AH1737">
        <v>730</v>
      </c>
      <c r="AK1737">
        <v>730</v>
      </c>
      <c r="AN1737">
        <v>730</v>
      </c>
    </row>
    <row r="1738" spans="1:40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3.4477601463900003</v>
      </c>
      <c r="V1738">
        <v>731</v>
      </c>
      <c r="W1738">
        <v>2.26714308156</v>
      </c>
      <c r="Y1738">
        <v>731</v>
      </c>
      <c r="Z1738">
        <v>2.47742</v>
      </c>
      <c r="AB1738">
        <v>731</v>
      </c>
      <c r="AC1738">
        <v>3.7675299999999998</v>
      </c>
      <c r="AE1738">
        <v>731</v>
      </c>
      <c r="AH1738">
        <v>731</v>
      </c>
      <c r="AK1738">
        <v>731</v>
      </c>
      <c r="AN1738">
        <v>731</v>
      </c>
    </row>
    <row r="1739" spans="1:40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3.46772484243</v>
      </c>
      <c r="V1739">
        <v>732</v>
      </c>
      <c r="W1739">
        <v>2.2961917915200001</v>
      </c>
      <c r="Y1739">
        <v>732</v>
      </c>
      <c r="Z1739">
        <v>2.5101900000000001</v>
      </c>
      <c r="AB1739">
        <v>732</v>
      </c>
      <c r="AC1739">
        <v>3.7909099999999998</v>
      </c>
      <c r="AE1739">
        <v>732</v>
      </c>
      <c r="AH1739">
        <v>732</v>
      </c>
      <c r="AK1739">
        <v>732</v>
      </c>
      <c r="AN1739">
        <v>732</v>
      </c>
    </row>
    <row r="1740" spans="1:40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3.4394314322399997</v>
      </c>
      <c r="V1740">
        <v>733</v>
      </c>
      <c r="W1740">
        <v>2.2774874662200002</v>
      </c>
      <c r="Y1740">
        <v>733</v>
      </c>
      <c r="Z1740">
        <v>2.4847800000000002</v>
      </c>
      <c r="AB1740">
        <v>733</v>
      </c>
      <c r="AC1740">
        <v>3.7524899999999999</v>
      </c>
      <c r="AE1740">
        <v>733</v>
      </c>
      <c r="AH1740">
        <v>733</v>
      </c>
      <c r="AK1740">
        <v>733</v>
      </c>
      <c r="AN1740">
        <v>733</v>
      </c>
    </row>
    <row r="1741" spans="1:40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3.42659033802</v>
      </c>
      <c r="V1741">
        <v>734</v>
      </c>
      <c r="W1741">
        <v>2.26702586595</v>
      </c>
      <c r="Y1741">
        <v>734</v>
      </c>
      <c r="Z1741">
        <v>2.4746899999999998</v>
      </c>
      <c r="AB1741">
        <v>734</v>
      </c>
      <c r="AC1741">
        <v>3.7404799999999998</v>
      </c>
      <c r="AE1741">
        <v>734</v>
      </c>
      <c r="AH1741">
        <v>734</v>
      </c>
      <c r="AK1741">
        <v>734</v>
      </c>
      <c r="AN1741">
        <v>734</v>
      </c>
    </row>
    <row r="1742" spans="1:40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3.4531416685500003</v>
      </c>
      <c r="V1742">
        <v>735</v>
      </c>
      <c r="W1742">
        <v>2.2761106379900005</v>
      </c>
      <c r="Y1742">
        <v>735</v>
      </c>
      <c r="Z1742">
        <v>2.4852300000000001</v>
      </c>
      <c r="AB1742">
        <v>735</v>
      </c>
      <c r="AC1742">
        <v>3.77041</v>
      </c>
      <c r="AE1742">
        <v>735</v>
      </c>
      <c r="AH1742">
        <v>735</v>
      </c>
      <c r="AK1742">
        <v>735</v>
      </c>
      <c r="AN1742">
        <v>735</v>
      </c>
    </row>
    <row r="1743" spans="1:40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3.4351633679999996</v>
      </c>
      <c r="V1743">
        <v>736</v>
      </c>
      <c r="W1743">
        <v>2.2542274072500001</v>
      </c>
      <c r="Y1743">
        <v>736</v>
      </c>
      <c r="Z1743">
        <v>2.4596300000000002</v>
      </c>
      <c r="AB1743">
        <v>736</v>
      </c>
      <c r="AC1743">
        <v>3.7481599999999999</v>
      </c>
      <c r="AE1743">
        <v>736</v>
      </c>
      <c r="AH1743">
        <v>736</v>
      </c>
      <c r="AK1743">
        <v>736</v>
      </c>
      <c r="AN1743">
        <v>736</v>
      </c>
    </row>
    <row r="1744" spans="1:40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3.4804067426999996</v>
      </c>
      <c r="V1744">
        <v>737</v>
      </c>
      <c r="W1744">
        <v>2.2859338989000002</v>
      </c>
      <c r="Y1744">
        <v>737</v>
      </c>
      <c r="Z1744">
        <v>2.49701</v>
      </c>
      <c r="AB1744">
        <v>737</v>
      </c>
      <c r="AC1744">
        <v>3.80179</v>
      </c>
      <c r="AE1744">
        <v>737</v>
      </c>
      <c r="AH1744">
        <v>737</v>
      </c>
      <c r="AK1744">
        <v>737</v>
      </c>
      <c r="AN1744">
        <v>737</v>
      </c>
    </row>
    <row r="1745" spans="1:40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3.4940918589100001</v>
      </c>
      <c r="V1745">
        <v>738</v>
      </c>
      <c r="W1745">
        <v>2.30370861325</v>
      </c>
      <c r="Y1745">
        <v>738</v>
      </c>
      <c r="Z1745">
        <v>2.5164800000000001</v>
      </c>
      <c r="AB1745">
        <v>738</v>
      </c>
      <c r="AC1745">
        <v>3.8168099999999998</v>
      </c>
      <c r="AE1745">
        <v>738</v>
      </c>
      <c r="AH1745">
        <v>738</v>
      </c>
      <c r="AK1745">
        <v>738</v>
      </c>
      <c r="AN1745">
        <v>738</v>
      </c>
    </row>
    <row r="1746" spans="1:40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3.4372452824800002</v>
      </c>
      <c r="V1746">
        <v>739</v>
      </c>
      <c r="W1746">
        <v>2.27398033928</v>
      </c>
      <c r="Y1746">
        <v>739</v>
      </c>
      <c r="Z1746">
        <v>2.4846499999999998</v>
      </c>
      <c r="AB1746">
        <v>739</v>
      </c>
      <c r="AC1746">
        <v>3.7556799999999999</v>
      </c>
      <c r="AE1746">
        <v>739</v>
      </c>
      <c r="AH1746">
        <v>739</v>
      </c>
      <c r="AK1746">
        <v>739</v>
      </c>
      <c r="AN1746">
        <v>739</v>
      </c>
    </row>
    <row r="1747" spans="1:40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3.4496787801599997</v>
      </c>
      <c r="V1747">
        <v>740</v>
      </c>
      <c r="W1747">
        <v>2.2850295913599998</v>
      </c>
      <c r="Y1747">
        <v>740</v>
      </c>
      <c r="Z1747">
        <v>2.49647</v>
      </c>
      <c r="AB1747">
        <v>740</v>
      </c>
      <c r="AC1747">
        <v>3.7688999999999999</v>
      </c>
      <c r="AE1747">
        <v>740</v>
      </c>
      <c r="AH1747">
        <v>740</v>
      </c>
      <c r="AK1747">
        <v>740</v>
      </c>
      <c r="AN1747">
        <v>740</v>
      </c>
    </row>
    <row r="1748" spans="1:40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3.4140063358400004</v>
      </c>
      <c r="V1748">
        <v>741</v>
      </c>
      <c r="W1748">
        <v>2.2574279775799999</v>
      </c>
      <c r="Y1748">
        <v>741</v>
      </c>
      <c r="Z1748">
        <v>2.4655800000000001</v>
      </c>
      <c r="AB1748">
        <v>741</v>
      </c>
      <c r="AC1748">
        <v>3.7288000000000001</v>
      </c>
      <c r="AE1748">
        <v>741</v>
      </c>
      <c r="AH1748">
        <v>741</v>
      </c>
      <c r="AK1748">
        <v>741</v>
      </c>
      <c r="AN1748">
        <v>741</v>
      </c>
    </row>
    <row r="1749" spans="1:40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3.4547680641</v>
      </c>
      <c r="V1749">
        <v>742</v>
      </c>
      <c r="W1749">
        <v>2.2766206922999999</v>
      </c>
      <c r="Y1749">
        <v>742</v>
      </c>
      <c r="Z1749">
        <v>2.4874399999999999</v>
      </c>
      <c r="AB1749">
        <v>742</v>
      </c>
      <c r="AC1749">
        <v>3.77468</v>
      </c>
      <c r="AE1749">
        <v>742</v>
      </c>
      <c r="AH1749">
        <v>742</v>
      </c>
      <c r="AK1749">
        <v>742</v>
      </c>
      <c r="AN1749">
        <v>742</v>
      </c>
    </row>
    <row r="1750" spans="1:40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3.4107834303400004</v>
      </c>
      <c r="V1750">
        <v>743</v>
      </c>
      <c r="W1750">
        <v>2.2550454773599999</v>
      </c>
      <c r="Y1750">
        <v>743</v>
      </c>
      <c r="Z1750">
        <v>2.46278</v>
      </c>
      <c r="AB1750">
        <v>743</v>
      </c>
      <c r="AC1750">
        <v>3.72498</v>
      </c>
      <c r="AE1750">
        <v>743</v>
      </c>
      <c r="AH1750">
        <v>743</v>
      </c>
      <c r="AK1750">
        <v>743</v>
      </c>
      <c r="AN1750">
        <v>743</v>
      </c>
    </row>
    <row r="1751" spans="1:40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3.4642239323999999</v>
      </c>
      <c r="V1751">
        <v>744</v>
      </c>
      <c r="W1751">
        <v>2.2841459585999999</v>
      </c>
      <c r="Y1751">
        <v>744</v>
      </c>
      <c r="Z1751">
        <v>2.49424</v>
      </c>
      <c r="AB1751">
        <v>744</v>
      </c>
      <c r="AC1751">
        <v>3.7828599999999999</v>
      </c>
      <c r="AE1751">
        <v>744</v>
      </c>
      <c r="AH1751">
        <v>744</v>
      </c>
      <c r="AK1751">
        <v>744</v>
      </c>
      <c r="AN1751">
        <v>744</v>
      </c>
    </row>
    <row r="1752" spans="1:40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3.40616205732</v>
      </c>
      <c r="V1752">
        <v>745</v>
      </c>
      <c r="W1752">
        <v>2.2454339298599999</v>
      </c>
      <c r="Y1752">
        <v>745</v>
      </c>
      <c r="Z1752">
        <v>2.4523000000000001</v>
      </c>
      <c r="AB1752">
        <v>745</v>
      </c>
      <c r="AC1752">
        <v>3.7199599999999999</v>
      </c>
      <c r="AE1752">
        <v>745</v>
      </c>
      <c r="AH1752">
        <v>745</v>
      </c>
      <c r="AK1752">
        <v>745</v>
      </c>
      <c r="AN1752">
        <v>745</v>
      </c>
    </row>
    <row r="1753" spans="1:40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3.4635112355600004</v>
      </c>
      <c r="V1753">
        <v>746</v>
      </c>
      <c r="W1753">
        <v>2.2877708966400001</v>
      </c>
      <c r="Y1753">
        <v>746</v>
      </c>
      <c r="Z1753">
        <v>2.4983599999999999</v>
      </c>
      <c r="AB1753">
        <v>746</v>
      </c>
      <c r="AC1753">
        <v>3.78234</v>
      </c>
      <c r="AE1753">
        <v>746</v>
      </c>
      <c r="AH1753">
        <v>746</v>
      </c>
      <c r="AK1753">
        <v>746</v>
      </c>
      <c r="AN1753">
        <v>746</v>
      </c>
    </row>
    <row r="1754" spans="1:40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3.42493005647</v>
      </c>
      <c r="V1754">
        <v>747</v>
      </c>
      <c r="W1754">
        <v>2.26122894444</v>
      </c>
      <c r="Y1754">
        <v>747</v>
      </c>
      <c r="Z1754">
        <v>2.4702700000000002</v>
      </c>
      <c r="AB1754">
        <v>747</v>
      </c>
      <c r="AC1754">
        <v>3.7415500000000002</v>
      </c>
      <c r="AE1754">
        <v>747</v>
      </c>
      <c r="AH1754">
        <v>747</v>
      </c>
      <c r="AK1754">
        <v>747</v>
      </c>
      <c r="AN1754">
        <v>747</v>
      </c>
    </row>
    <row r="1755" spans="1:40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3.4365977708199997</v>
      </c>
      <c r="V1755">
        <v>748</v>
      </c>
      <c r="W1755">
        <v>2.2683883298899996</v>
      </c>
      <c r="Y1755">
        <v>748</v>
      </c>
      <c r="Z1755">
        <v>2.4768599999999998</v>
      </c>
      <c r="AB1755">
        <v>748</v>
      </c>
      <c r="AC1755">
        <v>3.75244</v>
      </c>
      <c r="AE1755">
        <v>748</v>
      </c>
      <c r="AH1755">
        <v>748</v>
      </c>
      <c r="AK1755">
        <v>748</v>
      </c>
      <c r="AN1755">
        <v>748</v>
      </c>
    </row>
    <row r="1756" spans="1:40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3.4479989686999999</v>
      </c>
      <c r="V1756">
        <v>749</v>
      </c>
      <c r="W1756">
        <v>2.2791847835899999</v>
      </c>
      <c r="Y1756">
        <v>749</v>
      </c>
      <c r="Z1756">
        <v>2.4880599999999999</v>
      </c>
      <c r="AB1756">
        <v>749</v>
      </c>
      <c r="AC1756">
        <v>3.7639900000000002</v>
      </c>
      <c r="AE1756">
        <v>749</v>
      </c>
      <c r="AH1756">
        <v>749</v>
      </c>
      <c r="AK1756">
        <v>749</v>
      </c>
      <c r="AN1756">
        <v>749</v>
      </c>
    </row>
    <row r="1757" spans="1:40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3.4302644496899997</v>
      </c>
      <c r="V1757">
        <v>750</v>
      </c>
      <c r="W1757">
        <v>2.26566692352</v>
      </c>
      <c r="Y1757">
        <v>750</v>
      </c>
      <c r="Z1757">
        <v>2.4772799999999999</v>
      </c>
      <c r="AB1757">
        <v>750</v>
      </c>
      <c r="AC1757">
        <v>3.7506499999999998</v>
      </c>
      <c r="AE1757">
        <v>750</v>
      </c>
      <c r="AH1757">
        <v>750</v>
      </c>
      <c r="AK1757">
        <v>750</v>
      </c>
      <c r="AN1757">
        <v>750</v>
      </c>
    </row>
    <row r="1758" spans="1:40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3.45668930191</v>
      </c>
      <c r="V1758">
        <v>751</v>
      </c>
      <c r="W1758">
        <v>2.2883762453499998</v>
      </c>
      <c r="Y1758">
        <v>751</v>
      </c>
      <c r="Z1758">
        <v>2.5006599999999999</v>
      </c>
      <c r="AB1758">
        <v>751</v>
      </c>
      <c r="AC1758">
        <v>3.7773599999999998</v>
      </c>
      <c r="AE1758">
        <v>751</v>
      </c>
      <c r="AH1758">
        <v>751</v>
      </c>
      <c r="AK1758">
        <v>751</v>
      </c>
      <c r="AN1758">
        <v>751</v>
      </c>
    </row>
    <row r="1759" spans="1:40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3.4796594089999999</v>
      </c>
      <c r="V1759">
        <v>752</v>
      </c>
      <c r="W1759">
        <v>2.3016016032500004</v>
      </c>
      <c r="Y1759">
        <v>752</v>
      </c>
      <c r="Z1759">
        <v>2.5137800000000001</v>
      </c>
      <c r="AB1759">
        <v>752</v>
      </c>
      <c r="AC1759">
        <v>3.80044</v>
      </c>
      <c r="AE1759">
        <v>752</v>
      </c>
      <c r="AH1759">
        <v>752</v>
      </c>
      <c r="AK1759">
        <v>752</v>
      </c>
      <c r="AN1759">
        <v>752</v>
      </c>
    </row>
    <row r="1760" spans="1:40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3.4950055682800003</v>
      </c>
      <c r="V1760">
        <v>753</v>
      </c>
      <c r="W1760">
        <v>2.2979054343</v>
      </c>
      <c r="Y1760">
        <v>753</v>
      </c>
      <c r="Z1760">
        <v>2.5075799999999999</v>
      </c>
      <c r="AB1760">
        <v>753</v>
      </c>
      <c r="AC1760">
        <v>3.8138999999999998</v>
      </c>
      <c r="AE1760">
        <v>753</v>
      </c>
      <c r="AH1760">
        <v>753</v>
      </c>
      <c r="AK1760">
        <v>753</v>
      </c>
      <c r="AN1760">
        <v>753</v>
      </c>
    </row>
    <row r="1761" spans="1:40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3.4626188930999997</v>
      </c>
      <c r="V1761">
        <v>754</v>
      </c>
      <c r="W1761">
        <v>2.2793493707499999</v>
      </c>
      <c r="Y1761">
        <v>754</v>
      </c>
      <c r="Z1761">
        <v>2.4883099999999998</v>
      </c>
      <c r="AB1761">
        <v>754</v>
      </c>
      <c r="AC1761">
        <v>3.7800600000000002</v>
      </c>
      <c r="AE1761">
        <v>754</v>
      </c>
      <c r="AH1761">
        <v>754</v>
      </c>
      <c r="AK1761">
        <v>754</v>
      </c>
      <c r="AN1761">
        <v>754</v>
      </c>
    </row>
    <row r="1762" spans="1:40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3.4005078449099999</v>
      </c>
      <c r="V1762">
        <v>755</v>
      </c>
      <c r="W1762">
        <v>2.2556683726199998</v>
      </c>
      <c r="Y1762">
        <v>755</v>
      </c>
      <c r="Z1762">
        <v>2.4611200000000002</v>
      </c>
      <c r="AB1762">
        <v>755</v>
      </c>
      <c r="AC1762">
        <v>3.7102300000000001</v>
      </c>
      <c r="AE1762">
        <v>755</v>
      </c>
      <c r="AH1762">
        <v>755</v>
      </c>
      <c r="AK1762">
        <v>755</v>
      </c>
      <c r="AN1762">
        <v>755</v>
      </c>
    </row>
    <row r="1763" spans="1:40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3.4603152042300001</v>
      </c>
      <c r="V1763">
        <v>756</v>
      </c>
      <c r="W1763">
        <v>2.2833240931100001</v>
      </c>
      <c r="Y1763">
        <v>756</v>
      </c>
      <c r="Z1763">
        <v>2.4970400000000001</v>
      </c>
      <c r="AB1763">
        <v>756</v>
      </c>
      <c r="AC1763">
        <v>3.7841999999999998</v>
      </c>
      <c r="AE1763">
        <v>756</v>
      </c>
      <c r="AH1763">
        <v>756</v>
      </c>
      <c r="AK1763">
        <v>756</v>
      </c>
      <c r="AN1763">
        <v>756</v>
      </c>
    </row>
    <row r="1764" spans="1:40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3.4760520516000004</v>
      </c>
      <c r="V1764">
        <v>757</v>
      </c>
      <c r="W1764">
        <v>2.2837487831400001</v>
      </c>
      <c r="Y1764">
        <v>757</v>
      </c>
      <c r="Z1764">
        <v>2.4932500000000002</v>
      </c>
      <c r="AB1764">
        <v>757</v>
      </c>
      <c r="AC1764">
        <v>3.7949299999999999</v>
      </c>
      <c r="AE1764">
        <v>757</v>
      </c>
      <c r="AH1764">
        <v>757</v>
      </c>
      <c r="AK1764">
        <v>757</v>
      </c>
      <c r="AN1764">
        <v>757</v>
      </c>
    </row>
    <row r="1765" spans="1:40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3.4320475521300007</v>
      </c>
      <c r="V1765">
        <v>758</v>
      </c>
      <c r="W1765">
        <v>2.2642883444400002</v>
      </c>
      <c r="Y1765">
        <v>758</v>
      </c>
      <c r="Z1765">
        <v>2.4722300000000001</v>
      </c>
      <c r="AB1765">
        <v>758</v>
      </c>
      <c r="AC1765">
        <v>3.7472400000000001</v>
      </c>
      <c r="AE1765">
        <v>758</v>
      </c>
      <c r="AH1765">
        <v>758</v>
      </c>
      <c r="AK1765">
        <v>758</v>
      </c>
      <c r="AN1765">
        <v>758</v>
      </c>
    </row>
    <row r="1766" spans="1:40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3.4264783284</v>
      </c>
      <c r="V1766">
        <v>759</v>
      </c>
      <c r="W1766">
        <v>2.2696096350000001</v>
      </c>
      <c r="Y1766">
        <v>759</v>
      </c>
      <c r="Z1766">
        <v>2.47736</v>
      </c>
      <c r="AB1766">
        <v>759</v>
      </c>
      <c r="AC1766">
        <v>3.74011</v>
      </c>
      <c r="AE1766">
        <v>759</v>
      </c>
      <c r="AH1766">
        <v>759</v>
      </c>
      <c r="AK1766">
        <v>759</v>
      </c>
      <c r="AN1766">
        <v>759</v>
      </c>
    </row>
    <row r="1767" spans="1:40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3.4539077946100001</v>
      </c>
      <c r="V1767">
        <v>760</v>
      </c>
      <c r="W1767">
        <v>2.28473727664</v>
      </c>
      <c r="Y1767">
        <v>760</v>
      </c>
      <c r="Z1767">
        <v>2.4937200000000002</v>
      </c>
      <c r="AB1767">
        <v>760</v>
      </c>
      <c r="AC1767">
        <v>3.7698299999999998</v>
      </c>
      <c r="AE1767">
        <v>760</v>
      </c>
      <c r="AH1767">
        <v>760</v>
      </c>
      <c r="AK1767">
        <v>760</v>
      </c>
      <c r="AN1767">
        <v>760</v>
      </c>
    </row>
    <row r="1768" spans="1:40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3.4822840720500001</v>
      </c>
      <c r="V1768">
        <v>761</v>
      </c>
      <c r="W1768">
        <v>2.29098787659</v>
      </c>
      <c r="Y1768">
        <v>761</v>
      </c>
      <c r="Z1768">
        <v>2.50082</v>
      </c>
      <c r="AB1768">
        <v>761</v>
      </c>
      <c r="AC1768">
        <v>3.8012199999999998</v>
      </c>
      <c r="AE1768">
        <v>761</v>
      </c>
      <c r="AH1768">
        <v>761</v>
      </c>
      <c r="AK1768">
        <v>761</v>
      </c>
      <c r="AN1768">
        <v>761</v>
      </c>
    </row>
    <row r="1769" spans="1:40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3.4260160095200001</v>
      </c>
      <c r="V1769">
        <v>762</v>
      </c>
      <c r="W1769">
        <v>2.2579895260000002</v>
      </c>
      <c r="Y1769">
        <v>762</v>
      </c>
      <c r="Z1769">
        <v>2.4656899999999999</v>
      </c>
      <c r="AB1769">
        <v>762</v>
      </c>
      <c r="AC1769">
        <v>3.7411500000000002</v>
      </c>
      <c r="AE1769">
        <v>762</v>
      </c>
      <c r="AH1769">
        <v>762</v>
      </c>
      <c r="AK1769">
        <v>762</v>
      </c>
      <c r="AN1769">
        <v>762</v>
      </c>
    </row>
    <row r="1770" spans="1:40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3.4970642696400005</v>
      </c>
      <c r="V1770">
        <v>763</v>
      </c>
      <c r="W1770">
        <v>2.3004716750599998</v>
      </c>
      <c r="Y1770">
        <v>763</v>
      </c>
      <c r="Z1770">
        <v>2.5133000000000001</v>
      </c>
      <c r="AB1770">
        <v>763</v>
      </c>
      <c r="AC1770">
        <v>3.8206000000000002</v>
      </c>
      <c r="AE1770">
        <v>763</v>
      </c>
      <c r="AH1770">
        <v>763</v>
      </c>
      <c r="AK1770">
        <v>763</v>
      </c>
      <c r="AN1770">
        <v>763</v>
      </c>
    </row>
    <row r="1771" spans="1:40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3.4089194931199995</v>
      </c>
      <c r="V1771">
        <v>764</v>
      </c>
      <c r="W1771">
        <v>2.2598008814399999</v>
      </c>
      <c r="Y1771">
        <v>764</v>
      </c>
      <c r="Z1771">
        <v>2.4695</v>
      </c>
      <c r="AB1771">
        <v>764</v>
      </c>
      <c r="AC1771">
        <v>3.72526</v>
      </c>
      <c r="AE1771">
        <v>764</v>
      </c>
      <c r="AH1771">
        <v>764</v>
      </c>
      <c r="AK1771">
        <v>764</v>
      </c>
      <c r="AN1771">
        <v>764</v>
      </c>
    </row>
    <row r="1772" spans="1:40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3.4579250233500001</v>
      </c>
      <c r="V1772">
        <v>765</v>
      </c>
      <c r="W1772">
        <v>2.2737026543700001</v>
      </c>
      <c r="Y1772">
        <v>765</v>
      </c>
      <c r="Z1772">
        <v>2.4818199999999999</v>
      </c>
      <c r="AB1772">
        <v>765</v>
      </c>
      <c r="AC1772">
        <v>3.7744399999999998</v>
      </c>
      <c r="AE1772">
        <v>765</v>
      </c>
      <c r="AH1772">
        <v>765</v>
      </c>
      <c r="AK1772">
        <v>765</v>
      </c>
      <c r="AN1772">
        <v>765</v>
      </c>
    </row>
    <row r="1773" spans="1:40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3.4422064412799998</v>
      </c>
      <c r="V1773">
        <v>766</v>
      </c>
      <c r="W1773">
        <v>2.2717264694400003</v>
      </c>
      <c r="Y1773">
        <v>766</v>
      </c>
      <c r="Z1773">
        <v>2.4819399999999998</v>
      </c>
      <c r="AB1773">
        <v>766</v>
      </c>
      <c r="AC1773">
        <v>3.7607200000000001</v>
      </c>
      <c r="AE1773">
        <v>766</v>
      </c>
      <c r="AH1773">
        <v>766</v>
      </c>
      <c r="AK1773">
        <v>766</v>
      </c>
      <c r="AN1773">
        <v>766</v>
      </c>
    </row>
    <row r="1774" spans="1:40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3.4497475548000005</v>
      </c>
      <c r="V1774">
        <v>767</v>
      </c>
      <c r="W1774">
        <v>2.27679849576</v>
      </c>
      <c r="Y1774">
        <v>767</v>
      </c>
      <c r="Z1774">
        <v>2.48828</v>
      </c>
      <c r="AB1774">
        <v>767</v>
      </c>
      <c r="AC1774">
        <v>3.7701799999999999</v>
      </c>
      <c r="AE1774">
        <v>767</v>
      </c>
      <c r="AH1774">
        <v>767</v>
      </c>
      <c r="AK1774">
        <v>767</v>
      </c>
      <c r="AN1774">
        <v>767</v>
      </c>
    </row>
    <row r="1775" spans="1:40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3.4206817750099998</v>
      </c>
      <c r="V1775">
        <v>768</v>
      </c>
      <c r="W1775">
        <v>2.2609640405700002</v>
      </c>
      <c r="Y1775">
        <v>768</v>
      </c>
      <c r="Z1775">
        <v>2.4681700000000002</v>
      </c>
      <c r="AB1775">
        <v>768</v>
      </c>
      <c r="AC1775">
        <v>3.7341600000000001</v>
      </c>
      <c r="AE1775">
        <v>768</v>
      </c>
      <c r="AH1775">
        <v>768</v>
      </c>
      <c r="AK1775">
        <v>768</v>
      </c>
      <c r="AN1775">
        <v>768</v>
      </c>
    </row>
    <row r="1776" spans="1:40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3.4683575825999999</v>
      </c>
      <c r="V1776">
        <v>769</v>
      </c>
      <c r="W1776">
        <v>2.2888719793000001</v>
      </c>
      <c r="Y1776">
        <v>769</v>
      </c>
      <c r="Z1776">
        <v>2.4988199999999998</v>
      </c>
      <c r="AB1776">
        <v>769</v>
      </c>
      <c r="AC1776">
        <v>3.7865000000000002</v>
      </c>
      <c r="AE1776">
        <v>769</v>
      </c>
      <c r="AH1776">
        <v>769</v>
      </c>
      <c r="AK1776">
        <v>769</v>
      </c>
      <c r="AN1776">
        <v>769</v>
      </c>
    </row>
    <row r="1777" spans="1:40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3.4357087903600001</v>
      </c>
      <c r="V1777">
        <v>770</v>
      </c>
      <c r="W1777">
        <v>2.2622788834800001</v>
      </c>
      <c r="Y1777">
        <v>770</v>
      </c>
      <c r="Z1777">
        <v>2.46991</v>
      </c>
      <c r="AB1777">
        <v>770</v>
      </c>
      <c r="AC1777">
        <v>3.7510300000000001</v>
      </c>
      <c r="AE1777">
        <v>770</v>
      </c>
      <c r="AH1777">
        <v>770</v>
      </c>
      <c r="AK1777">
        <v>770</v>
      </c>
      <c r="AN1777">
        <v>770</v>
      </c>
    </row>
    <row r="1778" spans="1:40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3.44980608904</v>
      </c>
      <c r="V1778">
        <v>771</v>
      </c>
      <c r="W1778">
        <v>2.27363106534</v>
      </c>
      <c r="Y1778">
        <v>771</v>
      </c>
      <c r="Z1778">
        <v>2.4855200000000002</v>
      </c>
      <c r="AB1778">
        <v>771</v>
      </c>
      <c r="AC1778">
        <v>3.7713199999999998</v>
      </c>
      <c r="AE1778">
        <v>771</v>
      </c>
      <c r="AH1778">
        <v>771</v>
      </c>
      <c r="AK1778">
        <v>771</v>
      </c>
      <c r="AN1778">
        <v>771</v>
      </c>
    </row>
    <row r="1779" spans="1:40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3.3791936920200003</v>
      </c>
      <c r="V1779">
        <v>772</v>
      </c>
      <c r="W1779">
        <v>2.2343876846999997</v>
      </c>
      <c r="Y1779">
        <v>772</v>
      </c>
      <c r="Z1779">
        <v>2.4377399999999998</v>
      </c>
      <c r="AB1779">
        <v>772</v>
      </c>
      <c r="AC1779">
        <v>3.6867299999999998</v>
      </c>
      <c r="AE1779">
        <v>772</v>
      </c>
      <c r="AH1779">
        <v>772</v>
      </c>
      <c r="AK1779">
        <v>772</v>
      </c>
      <c r="AN1779">
        <v>772</v>
      </c>
    </row>
    <row r="1780" spans="1:40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3.4903053814199998</v>
      </c>
      <c r="V1780">
        <v>773</v>
      </c>
      <c r="W1780">
        <v>2.29925271807</v>
      </c>
      <c r="Y1780">
        <v>773</v>
      </c>
      <c r="Z1780">
        <v>2.51376</v>
      </c>
      <c r="AB1780">
        <v>773</v>
      </c>
      <c r="AC1780">
        <v>3.8159200000000002</v>
      </c>
      <c r="AE1780">
        <v>773</v>
      </c>
      <c r="AH1780">
        <v>773</v>
      </c>
      <c r="AK1780">
        <v>773</v>
      </c>
      <c r="AN1780">
        <v>773</v>
      </c>
    </row>
    <row r="1781" spans="1:40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3.4116938399999999</v>
      </c>
      <c r="V1781">
        <v>774</v>
      </c>
      <c r="W1781">
        <v>2.2587593199999998</v>
      </c>
      <c r="Y1781">
        <v>774</v>
      </c>
      <c r="Z1781">
        <v>2.4668800000000002</v>
      </c>
      <c r="AB1781">
        <v>774</v>
      </c>
      <c r="AC1781">
        <v>3.7260499999999999</v>
      </c>
      <c r="AE1781">
        <v>774</v>
      </c>
      <c r="AH1781">
        <v>774</v>
      </c>
      <c r="AK1781">
        <v>774</v>
      </c>
      <c r="AN1781">
        <v>774</v>
      </c>
    </row>
    <row r="1782" spans="1:40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3.4410233463900002</v>
      </c>
      <c r="V1782">
        <v>775</v>
      </c>
      <c r="W1782">
        <v>2.2769442332000001</v>
      </c>
      <c r="Y1782">
        <v>775</v>
      </c>
      <c r="Z1782">
        <v>2.48678</v>
      </c>
      <c r="AB1782">
        <v>775</v>
      </c>
      <c r="AC1782">
        <v>3.75813</v>
      </c>
      <c r="AE1782">
        <v>775</v>
      </c>
      <c r="AH1782">
        <v>775</v>
      </c>
      <c r="AK1782">
        <v>775</v>
      </c>
      <c r="AN1782">
        <v>775</v>
      </c>
    </row>
    <row r="1783" spans="1:40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3.46282317486</v>
      </c>
      <c r="V1783">
        <v>776</v>
      </c>
      <c r="W1783">
        <v>2.2829667647399998</v>
      </c>
      <c r="Y1783">
        <v>776</v>
      </c>
      <c r="Z1783">
        <v>2.49275</v>
      </c>
      <c r="AB1783">
        <v>776</v>
      </c>
      <c r="AC1783">
        <v>3.7810199999999998</v>
      </c>
      <c r="AE1783">
        <v>776</v>
      </c>
      <c r="AH1783">
        <v>776</v>
      </c>
      <c r="AK1783">
        <v>776</v>
      </c>
      <c r="AN1783">
        <v>776</v>
      </c>
    </row>
    <row r="1784" spans="1:40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3.4409471928699995</v>
      </c>
      <c r="V1784">
        <v>777</v>
      </c>
      <c r="W1784">
        <v>2.2621328460000001</v>
      </c>
      <c r="Y1784">
        <v>777</v>
      </c>
      <c r="Z1784">
        <v>2.4725999999999999</v>
      </c>
      <c r="AB1784">
        <v>777</v>
      </c>
      <c r="AC1784">
        <v>3.7610899999999998</v>
      </c>
      <c r="AE1784">
        <v>777</v>
      </c>
      <c r="AH1784">
        <v>777</v>
      </c>
      <c r="AK1784">
        <v>777</v>
      </c>
      <c r="AN1784">
        <v>777</v>
      </c>
    </row>
    <row r="1785" spans="1:40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3.4510297226999995</v>
      </c>
      <c r="V1785">
        <v>778</v>
      </c>
      <c r="W1785">
        <v>2.2639191691200002</v>
      </c>
      <c r="Y1785">
        <v>778</v>
      </c>
      <c r="Z1785">
        <v>2.4711400000000001</v>
      </c>
      <c r="AB1785">
        <v>778</v>
      </c>
      <c r="AC1785">
        <v>3.7669100000000002</v>
      </c>
      <c r="AE1785">
        <v>778</v>
      </c>
      <c r="AH1785">
        <v>778</v>
      </c>
      <c r="AK1785">
        <v>778</v>
      </c>
      <c r="AN1785">
        <v>778</v>
      </c>
    </row>
    <row r="1786" spans="1:40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3.4024846662800003</v>
      </c>
      <c r="V1786">
        <v>779</v>
      </c>
      <c r="W1786">
        <v>2.2490908566000001</v>
      </c>
      <c r="Y1786">
        <v>779</v>
      </c>
      <c r="Z1786">
        <v>2.45553</v>
      </c>
      <c r="AB1786">
        <v>779</v>
      </c>
      <c r="AC1786">
        <v>3.7147800000000002</v>
      </c>
      <c r="AE1786">
        <v>779</v>
      </c>
      <c r="AH1786">
        <v>779</v>
      </c>
      <c r="AK1786">
        <v>779</v>
      </c>
      <c r="AN1786">
        <v>779</v>
      </c>
    </row>
    <row r="1787" spans="1:40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3.4749186278399997</v>
      </c>
      <c r="V1787">
        <v>780</v>
      </c>
      <c r="W1787">
        <v>2.2871347963199997</v>
      </c>
      <c r="Y1787">
        <v>780</v>
      </c>
      <c r="Z1787">
        <v>2.4953400000000001</v>
      </c>
      <c r="AB1787">
        <v>780</v>
      </c>
      <c r="AC1787">
        <v>3.7912499999999998</v>
      </c>
      <c r="AE1787">
        <v>780</v>
      </c>
      <c r="AH1787">
        <v>780</v>
      </c>
      <c r="AK1787">
        <v>780</v>
      </c>
      <c r="AN1787">
        <v>780</v>
      </c>
    </row>
    <row r="1788" spans="1:40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3.4524262003000006</v>
      </c>
      <c r="V1788">
        <v>781</v>
      </c>
      <c r="W1788">
        <v>2.2701136304000005</v>
      </c>
      <c r="Y1788">
        <v>781</v>
      </c>
      <c r="Z1788">
        <v>2.4809899999999998</v>
      </c>
      <c r="AB1788">
        <v>781</v>
      </c>
      <c r="AC1788">
        <v>3.7731400000000002</v>
      </c>
      <c r="AE1788">
        <v>781</v>
      </c>
      <c r="AH1788">
        <v>781</v>
      </c>
      <c r="AK1788">
        <v>781</v>
      </c>
      <c r="AN1788">
        <v>781</v>
      </c>
    </row>
    <row r="1789" spans="1:40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3.3850418916599998</v>
      </c>
      <c r="V1789">
        <v>782</v>
      </c>
      <c r="W1789">
        <v>2.2468877904000002</v>
      </c>
      <c r="Y1789">
        <v>782</v>
      </c>
      <c r="Z1789">
        <v>2.4537599999999999</v>
      </c>
      <c r="AB1789">
        <v>782</v>
      </c>
      <c r="AC1789">
        <v>3.6967099999999999</v>
      </c>
      <c r="AE1789">
        <v>782</v>
      </c>
      <c r="AH1789">
        <v>782</v>
      </c>
      <c r="AK1789">
        <v>782</v>
      </c>
      <c r="AN1789">
        <v>782</v>
      </c>
    </row>
    <row r="1790" spans="1:40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3.4327437282000002</v>
      </c>
      <c r="V1790">
        <v>783</v>
      </c>
      <c r="W1790">
        <v>2.2686696396000001</v>
      </c>
      <c r="Y1790">
        <v>783</v>
      </c>
      <c r="Z1790">
        <v>2.4772799999999999</v>
      </c>
      <c r="AB1790">
        <v>783</v>
      </c>
      <c r="AC1790">
        <v>3.7484000000000002</v>
      </c>
      <c r="AE1790">
        <v>783</v>
      </c>
      <c r="AH1790">
        <v>783</v>
      </c>
      <c r="AK1790">
        <v>783</v>
      </c>
      <c r="AN1790">
        <v>783</v>
      </c>
    </row>
    <row r="1791" spans="1:40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3.46178588184</v>
      </c>
      <c r="V1791">
        <v>784</v>
      </c>
      <c r="W1791">
        <v>2.2813127906400004</v>
      </c>
      <c r="Y1791">
        <v>784</v>
      </c>
      <c r="Z1791">
        <v>2.4946600000000001</v>
      </c>
      <c r="AB1791">
        <v>784</v>
      </c>
      <c r="AC1791">
        <v>3.78552</v>
      </c>
      <c r="AE1791">
        <v>784</v>
      </c>
      <c r="AH1791">
        <v>784</v>
      </c>
      <c r="AK1791">
        <v>784</v>
      </c>
      <c r="AN1791">
        <v>784</v>
      </c>
    </row>
    <row r="1792" spans="1:40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3.4635965694499999</v>
      </c>
      <c r="V1792">
        <v>785</v>
      </c>
      <c r="W1792">
        <v>2.2824252373000005</v>
      </c>
      <c r="Y1792">
        <v>785</v>
      </c>
      <c r="Z1792">
        <v>2.4904500000000001</v>
      </c>
      <c r="AB1792">
        <v>785</v>
      </c>
      <c r="AC1792">
        <v>3.77928</v>
      </c>
      <c r="AE1792">
        <v>785</v>
      </c>
      <c r="AH1792">
        <v>785</v>
      </c>
      <c r="AK1792">
        <v>785</v>
      </c>
      <c r="AN1792">
        <v>785</v>
      </c>
    </row>
    <row r="1793" spans="1:40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3.4390122623999999</v>
      </c>
      <c r="V1793">
        <v>786</v>
      </c>
      <c r="W1793">
        <v>2.2690654271999997</v>
      </c>
      <c r="Y1793">
        <v>786</v>
      </c>
      <c r="Z1793">
        <v>2.48081</v>
      </c>
      <c r="AB1793">
        <v>786</v>
      </c>
      <c r="AC1793">
        <v>3.7599399999999998</v>
      </c>
      <c r="AE1793">
        <v>786</v>
      </c>
      <c r="AH1793">
        <v>786</v>
      </c>
      <c r="AK1793">
        <v>786</v>
      </c>
      <c r="AN1793">
        <v>786</v>
      </c>
    </row>
    <row r="1794" spans="1:40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3.5116339592400001</v>
      </c>
      <c r="V1794">
        <v>787</v>
      </c>
      <c r="W1794">
        <v>2.3038267295999999</v>
      </c>
      <c r="Y1794">
        <v>787</v>
      </c>
      <c r="Z1794">
        <v>2.51776</v>
      </c>
      <c r="AB1794">
        <v>787</v>
      </c>
      <c r="AC1794">
        <v>3.8377300000000001</v>
      </c>
      <c r="AE1794">
        <v>787</v>
      </c>
      <c r="AH1794">
        <v>787</v>
      </c>
      <c r="AK1794">
        <v>787</v>
      </c>
      <c r="AN1794">
        <v>787</v>
      </c>
    </row>
    <row r="1795" spans="1:40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3.4612677093000004</v>
      </c>
      <c r="V1795">
        <v>788</v>
      </c>
      <c r="W1795">
        <v>2.2771787079000001</v>
      </c>
      <c r="Y1795">
        <v>788</v>
      </c>
      <c r="Z1795">
        <v>2.4890099999999999</v>
      </c>
      <c r="AB1795">
        <v>788</v>
      </c>
      <c r="AC1795">
        <v>3.7832499999999998</v>
      </c>
      <c r="AE1795">
        <v>788</v>
      </c>
      <c r="AH1795">
        <v>788</v>
      </c>
      <c r="AK1795">
        <v>788</v>
      </c>
      <c r="AN1795">
        <v>788</v>
      </c>
    </row>
    <row r="1796" spans="1:40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3.4357479622700002</v>
      </c>
      <c r="V1796">
        <v>789</v>
      </c>
      <c r="W1796">
        <v>2.2769403220000002</v>
      </c>
      <c r="Y1796">
        <v>789</v>
      </c>
      <c r="Z1796">
        <v>2.4844300000000001</v>
      </c>
      <c r="AB1796">
        <v>789</v>
      </c>
      <c r="AC1796">
        <v>3.74885</v>
      </c>
      <c r="AE1796">
        <v>789</v>
      </c>
      <c r="AH1796">
        <v>789</v>
      </c>
      <c r="AK1796">
        <v>789</v>
      </c>
      <c r="AN1796">
        <v>789</v>
      </c>
    </row>
    <row r="1797" spans="1:40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3.4492041561000004</v>
      </c>
      <c r="V1797">
        <v>790</v>
      </c>
      <c r="W1797">
        <v>2.2724396599900003</v>
      </c>
      <c r="Y1797">
        <v>790</v>
      </c>
      <c r="Z1797">
        <v>2.48271</v>
      </c>
      <c r="AB1797">
        <v>790</v>
      </c>
      <c r="AC1797">
        <v>3.7683599999999999</v>
      </c>
      <c r="AE1797">
        <v>790</v>
      </c>
      <c r="AH1797">
        <v>790</v>
      </c>
      <c r="AK1797">
        <v>790</v>
      </c>
      <c r="AN1797">
        <v>790</v>
      </c>
    </row>
    <row r="1798" spans="1:40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3.4672213442000004</v>
      </c>
      <c r="V1798">
        <v>791</v>
      </c>
      <c r="W1798">
        <v>2.2847016484</v>
      </c>
      <c r="Y1798">
        <v>791</v>
      </c>
      <c r="Z1798">
        <v>2.4944099999999998</v>
      </c>
      <c r="AB1798">
        <v>791</v>
      </c>
      <c r="AC1798">
        <v>3.7854700000000001</v>
      </c>
      <c r="AE1798">
        <v>791</v>
      </c>
      <c r="AH1798">
        <v>791</v>
      </c>
      <c r="AK1798">
        <v>791</v>
      </c>
      <c r="AN1798">
        <v>791</v>
      </c>
    </row>
    <row r="1799" spans="1:40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3.4314245773199996</v>
      </c>
      <c r="V1799">
        <v>792</v>
      </c>
      <c r="W1799">
        <v>2.2758496077600001</v>
      </c>
      <c r="Y1799">
        <v>792</v>
      </c>
      <c r="Z1799">
        <v>2.4828199999999998</v>
      </c>
      <c r="AB1799">
        <v>792</v>
      </c>
      <c r="AC1799">
        <v>3.74349</v>
      </c>
      <c r="AE1799">
        <v>792</v>
      </c>
      <c r="AH1799">
        <v>792</v>
      </c>
      <c r="AK1799">
        <v>792</v>
      </c>
      <c r="AN1799">
        <v>792</v>
      </c>
    </row>
    <row r="1800" spans="1:40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3.4511349452799998</v>
      </c>
      <c r="V1800">
        <v>793</v>
      </c>
      <c r="W1800">
        <v>2.2839191865199999</v>
      </c>
      <c r="Y1800">
        <v>793</v>
      </c>
      <c r="Z1800">
        <v>2.4964499999999998</v>
      </c>
      <c r="AB1800">
        <v>793</v>
      </c>
      <c r="AC1800">
        <v>3.7722899999999999</v>
      </c>
      <c r="AE1800">
        <v>793</v>
      </c>
      <c r="AH1800">
        <v>793</v>
      </c>
      <c r="AK1800">
        <v>793</v>
      </c>
      <c r="AN1800">
        <v>793</v>
      </c>
    </row>
    <row r="1801" spans="1:40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3.4421716259999999</v>
      </c>
      <c r="V1801">
        <v>794</v>
      </c>
      <c r="W1801">
        <v>2.27300500604</v>
      </c>
      <c r="Y1801">
        <v>794</v>
      </c>
      <c r="Z1801">
        <v>2.4786800000000002</v>
      </c>
      <c r="AB1801">
        <v>794</v>
      </c>
      <c r="AC1801">
        <v>3.7536499999999999</v>
      </c>
      <c r="AE1801">
        <v>794</v>
      </c>
      <c r="AH1801">
        <v>794</v>
      </c>
      <c r="AK1801">
        <v>794</v>
      </c>
      <c r="AN1801">
        <v>794</v>
      </c>
    </row>
    <row r="1802" spans="1:40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3.4030144606399997</v>
      </c>
      <c r="V1802">
        <v>795</v>
      </c>
      <c r="W1802">
        <v>2.24367576636</v>
      </c>
      <c r="Y1802">
        <v>795</v>
      </c>
      <c r="Z1802">
        <v>2.45146</v>
      </c>
      <c r="AB1802">
        <v>795</v>
      </c>
      <c r="AC1802">
        <v>3.7181700000000002</v>
      </c>
      <c r="AE1802">
        <v>795</v>
      </c>
      <c r="AH1802">
        <v>795</v>
      </c>
      <c r="AK1802">
        <v>795</v>
      </c>
      <c r="AN1802">
        <v>795</v>
      </c>
    </row>
    <row r="1803" spans="1:40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3.4275565582500001</v>
      </c>
      <c r="V1803">
        <v>796</v>
      </c>
      <c r="W1803">
        <v>2.2686670395599999</v>
      </c>
      <c r="Y1803">
        <v>796</v>
      </c>
      <c r="Z1803">
        <v>2.47654</v>
      </c>
      <c r="AB1803">
        <v>796</v>
      </c>
      <c r="AC1803">
        <v>3.7416200000000002</v>
      </c>
      <c r="AE1803">
        <v>796</v>
      </c>
      <c r="AH1803">
        <v>796</v>
      </c>
      <c r="AK1803">
        <v>796</v>
      </c>
      <c r="AN1803">
        <v>796</v>
      </c>
    </row>
    <row r="1804" spans="1:40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3.4650968284799997</v>
      </c>
      <c r="V1804">
        <v>797</v>
      </c>
      <c r="W1804">
        <v>2.2835737411200001</v>
      </c>
      <c r="Y1804">
        <v>797</v>
      </c>
      <c r="Z1804">
        <v>2.4931199999999998</v>
      </c>
      <c r="AB1804">
        <v>797</v>
      </c>
      <c r="AC1804">
        <v>3.7830699999999999</v>
      </c>
      <c r="AE1804">
        <v>797</v>
      </c>
      <c r="AH1804">
        <v>797</v>
      </c>
      <c r="AK1804">
        <v>797</v>
      </c>
      <c r="AN1804">
        <v>797</v>
      </c>
    </row>
    <row r="1805" spans="1:40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3.4218546626900004</v>
      </c>
      <c r="V1805">
        <v>798</v>
      </c>
      <c r="W1805">
        <v>2.2558200514100002</v>
      </c>
      <c r="Y1805">
        <v>798</v>
      </c>
      <c r="Z1805">
        <v>2.4630999999999998</v>
      </c>
      <c r="AB1805">
        <v>798</v>
      </c>
      <c r="AC1805">
        <v>3.7362799999999998</v>
      </c>
      <c r="AE1805">
        <v>798</v>
      </c>
      <c r="AH1805">
        <v>798</v>
      </c>
      <c r="AK1805">
        <v>798</v>
      </c>
      <c r="AN1805">
        <v>798</v>
      </c>
    </row>
    <row r="1806" spans="1:40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3.4644700884999997</v>
      </c>
      <c r="V1806">
        <v>799</v>
      </c>
      <c r="W1806">
        <v>2.2821828370000001</v>
      </c>
      <c r="Y1806">
        <v>799</v>
      </c>
      <c r="Z1806">
        <v>2.49071</v>
      </c>
      <c r="AB1806">
        <v>799</v>
      </c>
      <c r="AC1806">
        <v>3.7810199999999998</v>
      </c>
      <c r="AE1806">
        <v>799</v>
      </c>
      <c r="AH1806">
        <v>799</v>
      </c>
      <c r="AK1806">
        <v>799</v>
      </c>
      <c r="AN1806">
        <v>799</v>
      </c>
    </row>
    <row r="1807" spans="1:40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3.4899980352999997</v>
      </c>
      <c r="V1807">
        <v>800</v>
      </c>
      <c r="W1807">
        <v>2.2919625270499999</v>
      </c>
      <c r="Y1807">
        <v>800</v>
      </c>
      <c r="Z1807">
        <v>2.5019300000000002</v>
      </c>
      <c r="AB1807">
        <v>800</v>
      </c>
      <c r="AC1807">
        <v>3.80972</v>
      </c>
      <c r="AE1807">
        <v>800</v>
      </c>
      <c r="AH1807">
        <v>800</v>
      </c>
      <c r="AK1807">
        <v>800</v>
      </c>
      <c r="AN1807">
        <v>800</v>
      </c>
    </row>
    <row r="1808" spans="1:40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3.4474662974400001</v>
      </c>
      <c r="V1808">
        <v>801</v>
      </c>
      <c r="W1808">
        <v>2.2748183110400002</v>
      </c>
      <c r="Y1808">
        <v>801</v>
      </c>
      <c r="Z1808">
        <v>2.48752</v>
      </c>
      <c r="AB1808">
        <v>801</v>
      </c>
      <c r="AC1808">
        <v>3.7698200000000002</v>
      </c>
      <c r="AE1808">
        <v>801</v>
      </c>
      <c r="AH1808">
        <v>801</v>
      </c>
      <c r="AK1808">
        <v>801</v>
      </c>
      <c r="AN1808">
        <v>801</v>
      </c>
    </row>
    <row r="1809" spans="1:40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3.4753044497599999</v>
      </c>
      <c r="V1809">
        <v>802</v>
      </c>
      <c r="W1809">
        <v>2.3020718655999999</v>
      </c>
      <c r="Y1809">
        <v>802</v>
      </c>
      <c r="Z1809">
        <v>2.51274</v>
      </c>
      <c r="AB1809">
        <v>802</v>
      </c>
      <c r="AC1809">
        <v>3.7933500000000002</v>
      </c>
      <c r="AE1809">
        <v>802</v>
      </c>
      <c r="AH1809">
        <v>802</v>
      </c>
      <c r="AK1809">
        <v>802</v>
      </c>
      <c r="AN1809">
        <v>802</v>
      </c>
    </row>
    <row r="1810" spans="1:40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3.4364136320300003</v>
      </c>
      <c r="V1810">
        <v>803</v>
      </c>
      <c r="W1810">
        <v>2.26665825719</v>
      </c>
      <c r="Y1810">
        <v>803</v>
      </c>
      <c r="Z1810">
        <v>2.47255</v>
      </c>
      <c r="AB1810">
        <v>803</v>
      </c>
      <c r="AC1810">
        <v>3.7485599999999999</v>
      </c>
      <c r="AE1810">
        <v>803</v>
      </c>
      <c r="AH1810">
        <v>803</v>
      </c>
      <c r="AK1810">
        <v>803</v>
      </c>
      <c r="AN1810">
        <v>803</v>
      </c>
    </row>
    <row r="1811" spans="1:40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3.4775296920000001</v>
      </c>
      <c r="V1811">
        <v>804</v>
      </c>
      <c r="W1811">
        <v>2.2966154406000001</v>
      </c>
      <c r="Y1811">
        <v>804</v>
      </c>
      <c r="Z1811">
        <v>2.5069499999999998</v>
      </c>
      <c r="AB1811">
        <v>804</v>
      </c>
      <c r="AC1811">
        <v>3.7960199999999999</v>
      </c>
      <c r="AE1811">
        <v>804</v>
      </c>
      <c r="AH1811">
        <v>804</v>
      </c>
      <c r="AK1811">
        <v>804</v>
      </c>
      <c r="AN1811">
        <v>804</v>
      </c>
    </row>
    <row r="1812" spans="1:40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3.446248717</v>
      </c>
      <c r="V1812">
        <v>805</v>
      </c>
      <c r="W1812">
        <v>2.2687016290000002</v>
      </c>
      <c r="Y1812">
        <v>805</v>
      </c>
      <c r="Z1812">
        <v>2.47837</v>
      </c>
      <c r="AB1812">
        <v>805</v>
      </c>
      <c r="AC1812">
        <v>3.7647400000000002</v>
      </c>
      <c r="AE1812">
        <v>805</v>
      </c>
      <c r="AH1812">
        <v>805</v>
      </c>
      <c r="AK1812">
        <v>805</v>
      </c>
      <c r="AN1812">
        <v>805</v>
      </c>
    </row>
    <row r="1813" spans="1:40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3.4407039748400003</v>
      </c>
      <c r="V1813">
        <v>806</v>
      </c>
      <c r="W1813">
        <v>2.2732327450800001</v>
      </c>
      <c r="Y1813">
        <v>806</v>
      </c>
      <c r="Z1813">
        <v>2.4797899999999999</v>
      </c>
      <c r="AB1813">
        <v>806</v>
      </c>
      <c r="AC1813">
        <v>3.7533500000000002</v>
      </c>
      <c r="AE1813">
        <v>806</v>
      </c>
      <c r="AH1813">
        <v>806</v>
      </c>
      <c r="AK1813">
        <v>806</v>
      </c>
      <c r="AN1813">
        <v>806</v>
      </c>
    </row>
    <row r="1814" spans="1:40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3.4173171722199998</v>
      </c>
      <c r="V1814">
        <v>807</v>
      </c>
      <c r="W1814">
        <v>2.260821983</v>
      </c>
      <c r="Y1814">
        <v>807</v>
      </c>
      <c r="Z1814">
        <v>2.4704100000000002</v>
      </c>
      <c r="AB1814">
        <v>807</v>
      </c>
      <c r="AC1814">
        <v>3.7341199999999999</v>
      </c>
      <c r="AE1814">
        <v>807</v>
      </c>
      <c r="AH1814">
        <v>807</v>
      </c>
      <c r="AK1814">
        <v>807</v>
      </c>
      <c r="AN1814">
        <v>807</v>
      </c>
    </row>
    <row r="1815" spans="1:40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3.4546830821000003</v>
      </c>
      <c r="V1815">
        <v>808</v>
      </c>
      <c r="W1815">
        <v>2.2828570417199998</v>
      </c>
      <c r="Y1815">
        <v>808</v>
      </c>
      <c r="Z1815">
        <v>2.4942600000000001</v>
      </c>
      <c r="AB1815">
        <v>808</v>
      </c>
      <c r="AC1815">
        <v>3.77461</v>
      </c>
      <c r="AE1815">
        <v>808</v>
      </c>
      <c r="AH1815">
        <v>808</v>
      </c>
      <c r="AK1815">
        <v>808</v>
      </c>
      <c r="AN1815">
        <v>808</v>
      </c>
    </row>
    <row r="1816" spans="1:40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3.4417884055200001</v>
      </c>
      <c r="V1816">
        <v>809</v>
      </c>
      <c r="W1816">
        <v>2.2774805281199999</v>
      </c>
      <c r="Y1816">
        <v>809</v>
      </c>
      <c r="Z1816">
        <v>2.4874900000000002</v>
      </c>
      <c r="AB1816">
        <v>809</v>
      </c>
      <c r="AC1816">
        <v>3.7591600000000001</v>
      </c>
      <c r="AE1816">
        <v>809</v>
      </c>
      <c r="AH1816">
        <v>809</v>
      </c>
      <c r="AK1816">
        <v>809</v>
      </c>
      <c r="AN1816">
        <v>809</v>
      </c>
    </row>
    <row r="1817" spans="1:40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3.4700069568000003</v>
      </c>
      <c r="V1817">
        <v>810</v>
      </c>
      <c r="W1817">
        <v>2.2823769627199999</v>
      </c>
      <c r="Y1817">
        <v>810</v>
      </c>
      <c r="Z1817">
        <v>2.4906100000000002</v>
      </c>
      <c r="AB1817">
        <v>810</v>
      </c>
      <c r="AC1817">
        <v>3.7865899999999999</v>
      </c>
      <c r="AE1817">
        <v>810</v>
      </c>
      <c r="AH1817">
        <v>810</v>
      </c>
      <c r="AK1817">
        <v>810</v>
      </c>
      <c r="AN1817">
        <v>810</v>
      </c>
    </row>
    <row r="1818" spans="1:40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3.4233369015999999</v>
      </c>
      <c r="V1818">
        <v>811</v>
      </c>
      <c r="W1818">
        <v>2.2585829112</v>
      </c>
      <c r="Y1818">
        <v>811</v>
      </c>
      <c r="Z1818">
        <v>2.46631</v>
      </c>
      <c r="AB1818">
        <v>811</v>
      </c>
      <c r="AC1818">
        <v>3.7381899999999999</v>
      </c>
      <c r="AE1818">
        <v>811</v>
      </c>
      <c r="AH1818">
        <v>811</v>
      </c>
      <c r="AK1818">
        <v>811</v>
      </c>
      <c r="AN1818">
        <v>811</v>
      </c>
    </row>
    <row r="1819" spans="1:40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3.4521206377499998</v>
      </c>
      <c r="V1819">
        <v>812</v>
      </c>
      <c r="W1819">
        <v>2.27821505025</v>
      </c>
      <c r="Y1819">
        <v>812</v>
      </c>
      <c r="Z1819">
        <v>2.4872100000000001</v>
      </c>
      <c r="AB1819">
        <v>812</v>
      </c>
      <c r="AC1819">
        <v>3.7688100000000002</v>
      </c>
      <c r="AE1819">
        <v>812</v>
      </c>
      <c r="AH1819">
        <v>812</v>
      </c>
      <c r="AK1819">
        <v>812</v>
      </c>
      <c r="AN1819">
        <v>812</v>
      </c>
    </row>
    <row r="1820" spans="1:40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3.4169343155999998</v>
      </c>
      <c r="V1820">
        <v>813</v>
      </c>
      <c r="W1820">
        <v>2.2552734499500002</v>
      </c>
      <c r="Y1820">
        <v>813</v>
      </c>
      <c r="Z1820">
        <v>2.4635500000000001</v>
      </c>
      <c r="AB1820">
        <v>813</v>
      </c>
      <c r="AC1820">
        <v>3.7324899999999999</v>
      </c>
      <c r="AE1820">
        <v>813</v>
      </c>
      <c r="AH1820">
        <v>813</v>
      </c>
      <c r="AK1820">
        <v>813</v>
      </c>
      <c r="AN1820">
        <v>813</v>
      </c>
    </row>
    <row r="1821" spans="1:40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3.4255538529899998</v>
      </c>
      <c r="V1821">
        <v>814</v>
      </c>
      <c r="W1821">
        <v>2.26991164944</v>
      </c>
      <c r="Y1821">
        <v>814</v>
      </c>
      <c r="Z1821">
        <v>2.4760499999999999</v>
      </c>
      <c r="AB1821">
        <v>814</v>
      </c>
      <c r="AC1821">
        <v>3.73664</v>
      </c>
      <c r="AE1821">
        <v>814</v>
      </c>
      <c r="AH1821">
        <v>814</v>
      </c>
      <c r="AK1821">
        <v>814</v>
      </c>
      <c r="AN1821">
        <v>814</v>
      </c>
    </row>
    <row r="1822" spans="1:40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3.4480489670400001</v>
      </c>
      <c r="V1822">
        <v>815</v>
      </c>
      <c r="W1822">
        <v>2.2735188467999996</v>
      </c>
      <c r="Y1822">
        <v>815</v>
      </c>
      <c r="Z1822">
        <v>2.4833799999999999</v>
      </c>
      <c r="AB1822">
        <v>815</v>
      </c>
      <c r="AC1822">
        <v>3.7663199999999999</v>
      </c>
      <c r="AE1822">
        <v>815</v>
      </c>
      <c r="AH1822">
        <v>815</v>
      </c>
      <c r="AK1822">
        <v>815</v>
      </c>
      <c r="AN1822">
        <v>815</v>
      </c>
    </row>
    <row r="1823" spans="1:40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3.4325378939200002</v>
      </c>
      <c r="V1823">
        <v>816</v>
      </c>
      <c r="W1823">
        <v>2.2658517537599998</v>
      </c>
      <c r="Y1823">
        <v>816</v>
      </c>
      <c r="Z1823">
        <v>2.4749400000000001</v>
      </c>
      <c r="AB1823">
        <v>816</v>
      </c>
      <c r="AC1823">
        <v>3.7492800000000002</v>
      </c>
      <c r="AE1823">
        <v>816</v>
      </c>
      <c r="AH1823">
        <v>816</v>
      </c>
      <c r="AK1823">
        <v>816</v>
      </c>
      <c r="AN1823">
        <v>816</v>
      </c>
    </row>
    <row r="1824" spans="1:40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3.3987064418700004</v>
      </c>
      <c r="V1824">
        <v>817</v>
      </c>
      <c r="W1824">
        <v>2.2461273675299998</v>
      </c>
      <c r="Y1824">
        <v>817</v>
      </c>
      <c r="Z1824">
        <v>2.4514100000000001</v>
      </c>
      <c r="AB1824">
        <v>817</v>
      </c>
      <c r="AC1824">
        <v>3.70933</v>
      </c>
      <c r="AE1824">
        <v>817</v>
      </c>
      <c r="AH1824">
        <v>817</v>
      </c>
      <c r="AK1824">
        <v>817</v>
      </c>
      <c r="AN1824">
        <v>817</v>
      </c>
    </row>
    <row r="1825" spans="1:40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3.4605741307200004</v>
      </c>
      <c r="V1825">
        <v>818</v>
      </c>
      <c r="W1825">
        <v>2.2855616741200002</v>
      </c>
      <c r="Y1825">
        <v>818</v>
      </c>
      <c r="Z1825">
        <v>2.4961899999999999</v>
      </c>
      <c r="AB1825">
        <v>818</v>
      </c>
      <c r="AC1825">
        <v>3.77949</v>
      </c>
      <c r="AE1825">
        <v>818</v>
      </c>
      <c r="AH1825">
        <v>818</v>
      </c>
      <c r="AK1825">
        <v>818</v>
      </c>
      <c r="AN1825">
        <v>818</v>
      </c>
    </row>
    <row r="1826" spans="1:40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3.4536631217399996</v>
      </c>
      <c r="V1826">
        <v>819</v>
      </c>
      <c r="W1826">
        <v>2.27007817374</v>
      </c>
      <c r="Y1826">
        <v>819</v>
      </c>
      <c r="Z1826">
        <v>2.4789699999999999</v>
      </c>
      <c r="AB1826">
        <v>819</v>
      </c>
      <c r="AC1826">
        <v>3.7714500000000002</v>
      </c>
      <c r="AE1826">
        <v>819</v>
      </c>
      <c r="AH1826">
        <v>819</v>
      </c>
      <c r="AK1826">
        <v>819</v>
      </c>
      <c r="AN1826">
        <v>819</v>
      </c>
    </row>
    <row r="1827" spans="1:40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3.4587186054000001</v>
      </c>
      <c r="V1827">
        <v>820</v>
      </c>
      <c r="W1827">
        <v>2.2817522507999999</v>
      </c>
      <c r="Y1827">
        <v>820</v>
      </c>
      <c r="Z1827">
        <v>2.4921099999999998</v>
      </c>
      <c r="AB1827">
        <v>820</v>
      </c>
      <c r="AC1827">
        <v>3.7775699999999999</v>
      </c>
      <c r="AE1827">
        <v>820</v>
      </c>
      <c r="AH1827">
        <v>820</v>
      </c>
      <c r="AK1827">
        <v>820</v>
      </c>
      <c r="AN1827">
        <v>820</v>
      </c>
    </row>
    <row r="1828" spans="1:40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3.4388955491999997</v>
      </c>
      <c r="V1828">
        <v>821</v>
      </c>
      <c r="W1828">
        <v>2.2756837324799997</v>
      </c>
      <c r="Y1828">
        <v>821</v>
      </c>
      <c r="Z1828">
        <v>2.4825200000000001</v>
      </c>
      <c r="AB1828">
        <v>821</v>
      </c>
      <c r="AC1828">
        <v>3.7514599999999998</v>
      </c>
      <c r="AE1828">
        <v>821</v>
      </c>
      <c r="AH1828">
        <v>821</v>
      </c>
      <c r="AK1828">
        <v>821</v>
      </c>
      <c r="AN1828">
        <v>821</v>
      </c>
    </row>
    <row r="1829" spans="1:40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3.4721826578999999</v>
      </c>
      <c r="V1829">
        <v>822</v>
      </c>
      <c r="W1829">
        <v>2.293919496</v>
      </c>
      <c r="Y1829">
        <v>822</v>
      </c>
      <c r="Z1829">
        <v>2.50447</v>
      </c>
      <c r="AB1829">
        <v>822</v>
      </c>
      <c r="AC1829">
        <v>3.79088</v>
      </c>
      <c r="AE1829">
        <v>822</v>
      </c>
      <c r="AH1829">
        <v>822</v>
      </c>
      <c r="AK1829">
        <v>822</v>
      </c>
      <c r="AN1829">
        <v>822</v>
      </c>
    </row>
    <row r="1830" spans="1:40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3.4601993015199999</v>
      </c>
      <c r="V1830">
        <v>823</v>
      </c>
      <c r="W1830">
        <v>2.2794959158399997</v>
      </c>
      <c r="Y1830">
        <v>823</v>
      </c>
      <c r="Z1830">
        <v>2.48691</v>
      </c>
      <c r="AB1830">
        <v>823</v>
      </c>
      <c r="AC1830">
        <v>3.7750400000000002</v>
      </c>
      <c r="AE1830">
        <v>823</v>
      </c>
      <c r="AH1830">
        <v>823</v>
      </c>
      <c r="AK1830">
        <v>823</v>
      </c>
      <c r="AN1830">
        <v>823</v>
      </c>
    </row>
    <row r="1831" spans="1:40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3.4645179018399999</v>
      </c>
      <c r="V1831">
        <v>824</v>
      </c>
      <c r="W1831">
        <v>2.2784129928699999</v>
      </c>
      <c r="Y1831">
        <v>824</v>
      </c>
      <c r="Z1831">
        <v>2.4891999999999999</v>
      </c>
      <c r="AB1831">
        <v>824</v>
      </c>
      <c r="AC1831">
        <v>3.78504</v>
      </c>
      <c r="AE1831">
        <v>824</v>
      </c>
      <c r="AH1831">
        <v>824</v>
      </c>
      <c r="AK1831">
        <v>824</v>
      </c>
      <c r="AN1831">
        <v>824</v>
      </c>
    </row>
    <row r="1832" spans="1:40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3.45473290784</v>
      </c>
      <c r="V1832">
        <v>825</v>
      </c>
      <c r="W1832">
        <v>2.2888882428800001</v>
      </c>
      <c r="Y1832">
        <v>825</v>
      </c>
      <c r="Z1832">
        <v>2.5011700000000001</v>
      </c>
      <c r="AB1832">
        <v>825</v>
      </c>
      <c r="AC1832">
        <v>3.7751399999999999</v>
      </c>
      <c r="AE1832">
        <v>825</v>
      </c>
      <c r="AH1832">
        <v>825</v>
      </c>
      <c r="AK1832">
        <v>825</v>
      </c>
      <c r="AN1832">
        <v>825</v>
      </c>
    </row>
    <row r="1833" spans="1:40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3.48582854592</v>
      </c>
      <c r="V1833">
        <v>826</v>
      </c>
      <c r="W1833">
        <v>2.2971884157599995</v>
      </c>
      <c r="Y1833">
        <v>826</v>
      </c>
      <c r="Z1833">
        <v>2.50671</v>
      </c>
      <c r="AB1833">
        <v>826</v>
      </c>
      <c r="AC1833">
        <v>3.80376</v>
      </c>
      <c r="AE1833">
        <v>826</v>
      </c>
      <c r="AH1833">
        <v>826</v>
      </c>
      <c r="AK1833">
        <v>826</v>
      </c>
      <c r="AN1833">
        <v>826</v>
      </c>
    </row>
    <row r="1834" spans="1:40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3.4835141627200001</v>
      </c>
      <c r="V1834">
        <v>827</v>
      </c>
      <c r="W1834">
        <v>2.3014066233600001</v>
      </c>
      <c r="Y1834">
        <v>827</v>
      </c>
      <c r="Z1834">
        <v>2.5143</v>
      </c>
      <c r="AB1834">
        <v>827</v>
      </c>
      <c r="AC1834">
        <v>3.8057599999999998</v>
      </c>
      <c r="AE1834">
        <v>827</v>
      </c>
      <c r="AH1834">
        <v>827</v>
      </c>
      <c r="AK1834">
        <v>827</v>
      </c>
      <c r="AN1834">
        <v>827</v>
      </c>
    </row>
    <row r="1835" spans="1:40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3.4469445895800002</v>
      </c>
      <c r="V1835">
        <v>828</v>
      </c>
      <c r="W1835">
        <v>2.2787081358800001</v>
      </c>
      <c r="Y1835">
        <v>828</v>
      </c>
      <c r="Z1835">
        <v>2.4887199999999998</v>
      </c>
      <c r="AB1835">
        <v>828</v>
      </c>
      <c r="AC1835">
        <v>3.7646299999999999</v>
      </c>
      <c r="AE1835">
        <v>828</v>
      </c>
      <c r="AH1835">
        <v>828</v>
      </c>
      <c r="AK1835">
        <v>828</v>
      </c>
      <c r="AN1835">
        <v>828</v>
      </c>
    </row>
    <row r="1836" spans="1:40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3.4459566938000004</v>
      </c>
      <c r="V1836">
        <v>829</v>
      </c>
      <c r="W1836">
        <v>2.27087045657</v>
      </c>
      <c r="Y1836">
        <v>829</v>
      </c>
      <c r="Z1836">
        <v>2.4786100000000002</v>
      </c>
      <c r="AB1836">
        <v>829</v>
      </c>
      <c r="AC1836">
        <v>3.7612000000000001</v>
      </c>
      <c r="AE1836">
        <v>829</v>
      </c>
      <c r="AH1836">
        <v>829</v>
      </c>
      <c r="AK1836">
        <v>829</v>
      </c>
      <c r="AN1836">
        <v>829</v>
      </c>
    </row>
    <row r="1837" spans="1:40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3.46921052196</v>
      </c>
      <c r="V1837">
        <v>830</v>
      </c>
      <c r="W1837">
        <v>2.2817321669200004</v>
      </c>
      <c r="Y1837">
        <v>830</v>
      </c>
      <c r="Z1837">
        <v>2.4889700000000001</v>
      </c>
      <c r="AB1837">
        <v>830</v>
      </c>
      <c r="AC1837">
        <v>3.7843100000000001</v>
      </c>
      <c r="AE1837">
        <v>830</v>
      </c>
      <c r="AH1837">
        <v>830</v>
      </c>
      <c r="AK1837">
        <v>830</v>
      </c>
      <c r="AN1837">
        <v>830</v>
      </c>
    </row>
    <row r="1838" spans="1:40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3.4571073726000003</v>
      </c>
      <c r="V1838">
        <v>831</v>
      </c>
      <c r="W1838">
        <v>2.2841086325400002</v>
      </c>
      <c r="Y1838">
        <v>831</v>
      </c>
      <c r="Z1838">
        <v>2.49715</v>
      </c>
      <c r="AB1838">
        <v>831</v>
      </c>
      <c r="AC1838">
        <v>3.77956</v>
      </c>
      <c r="AE1838">
        <v>831</v>
      </c>
      <c r="AH1838">
        <v>831</v>
      </c>
      <c r="AK1838">
        <v>831</v>
      </c>
      <c r="AN1838">
        <v>831</v>
      </c>
    </row>
    <row r="1839" spans="1:40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3.4610298088699998</v>
      </c>
      <c r="V1839">
        <v>832</v>
      </c>
      <c r="W1839">
        <v>2.2772591169700003</v>
      </c>
      <c r="Y1839">
        <v>832</v>
      </c>
      <c r="Z1839">
        <v>2.4863</v>
      </c>
      <c r="AB1839">
        <v>832</v>
      </c>
      <c r="AC1839">
        <v>3.77874</v>
      </c>
      <c r="AE1839">
        <v>832</v>
      </c>
      <c r="AH1839">
        <v>832</v>
      </c>
      <c r="AK1839">
        <v>832</v>
      </c>
      <c r="AN1839">
        <v>832</v>
      </c>
    </row>
    <row r="1840" spans="1:40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3.4234628109500003</v>
      </c>
      <c r="V1840">
        <v>833</v>
      </c>
      <c r="W1840">
        <v>2.2605380881200001</v>
      </c>
      <c r="Y1840">
        <v>833</v>
      </c>
      <c r="Z1840">
        <v>2.4700299999999999</v>
      </c>
      <c r="AB1840">
        <v>833</v>
      </c>
      <c r="AC1840">
        <v>3.7407300000000001</v>
      </c>
      <c r="AE1840">
        <v>833</v>
      </c>
      <c r="AH1840">
        <v>833</v>
      </c>
      <c r="AK1840">
        <v>833</v>
      </c>
      <c r="AN1840">
        <v>833</v>
      </c>
    </row>
    <row r="1841" spans="1:40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3.4519574012000001</v>
      </c>
      <c r="V1841">
        <v>834</v>
      </c>
      <c r="W1841">
        <v>2.2653128321599998</v>
      </c>
      <c r="Y1841">
        <v>834</v>
      </c>
      <c r="Z1841">
        <v>2.4721099999999998</v>
      </c>
      <c r="AB1841">
        <v>834</v>
      </c>
      <c r="AC1841">
        <v>3.76709</v>
      </c>
      <c r="AE1841">
        <v>834</v>
      </c>
      <c r="AH1841">
        <v>834</v>
      </c>
      <c r="AK1841">
        <v>834</v>
      </c>
      <c r="AN1841">
        <v>834</v>
      </c>
    </row>
    <row r="1842" spans="1:40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3.4691035968699997</v>
      </c>
      <c r="V1842">
        <v>835</v>
      </c>
      <c r="W1842">
        <v>2.2894136291599998</v>
      </c>
      <c r="Y1842">
        <v>835</v>
      </c>
      <c r="Z1842">
        <v>2.5022199999999999</v>
      </c>
      <c r="AB1842">
        <v>835</v>
      </c>
      <c r="AC1842">
        <v>3.79156</v>
      </c>
      <c r="AE1842">
        <v>835</v>
      </c>
      <c r="AH1842">
        <v>835</v>
      </c>
      <c r="AK1842">
        <v>835</v>
      </c>
      <c r="AN1842">
        <v>835</v>
      </c>
    </row>
    <row r="1843" spans="1:40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3.4428054654500002</v>
      </c>
      <c r="V1843">
        <v>836</v>
      </c>
      <c r="W1843">
        <v>2.2704107847500001</v>
      </c>
      <c r="Y1843">
        <v>836</v>
      </c>
      <c r="Z1843">
        <v>2.4799500000000001</v>
      </c>
      <c r="AB1843">
        <v>836</v>
      </c>
      <c r="AC1843">
        <v>3.7605400000000002</v>
      </c>
      <c r="AE1843">
        <v>836</v>
      </c>
      <c r="AH1843">
        <v>836</v>
      </c>
      <c r="AK1843">
        <v>836</v>
      </c>
      <c r="AN1843">
        <v>836</v>
      </c>
    </row>
    <row r="1844" spans="1:40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3.4034598866100003</v>
      </c>
      <c r="V1844">
        <v>837</v>
      </c>
      <c r="W1844">
        <v>2.2532054003600002</v>
      </c>
      <c r="Y1844">
        <v>837</v>
      </c>
      <c r="Z1844">
        <v>2.4634399999999999</v>
      </c>
      <c r="AB1844">
        <v>837</v>
      </c>
      <c r="AC1844">
        <v>3.7210299999999998</v>
      </c>
      <c r="AE1844">
        <v>837</v>
      </c>
      <c r="AH1844">
        <v>837</v>
      </c>
      <c r="AK1844">
        <v>837</v>
      </c>
      <c r="AN1844">
        <v>837</v>
      </c>
    </row>
    <row r="1845" spans="1:40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3.4526491612800001</v>
      </c>
      <c r="V1845">
        <v>838</v>
      </c>
      <c r="W1845">
        <v>2.2801294797600002</v>
      </c>
      <c r="Y1845">
        <v>838</v>
      </c>
      <c r="Z1845">
        <v>2.4916999999999998</v>
      </c>
      <c r="AB1845">
        <v>838</v>
      </c>
      <c r="AC1845">
        <v>3.7730100000000002</v>
      </c>
      <c r="AE1845">
        <v>838</v>
      </c>
      <c r="AH1845">
        <v>838</v>
      </c>
      <c r="AK1845">
        <v>838</v>
      </c>
      <c r="AN1845">
        <v>838</v>
      </c>
    </row>
    <row r="1846" spans="1:40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3.43489660392</v>
      </c>
      <c r="V1846">
        <v>839</v>
      </c>
      <c r="W1846">
        <v>2.2645246216800001</v>
      </c>
      <c r="Y1846">
        <v>839</v>
      </c>
      <c r="Z1846">
        <v>2.4729899999999998</v>
      </c>
      <c r="AB1846">
        <v>839</v>
      </c>
      <c r="AC1846">
        <v>3.7511100000000002</v>
      </c>
      <c r="AE1846">
        <v>839</v>
      </c>
      <c r="AH1846">
        <v>839</v>
      </c>
      <c r="AK1846">
        <v>839</v>
      </c>
      <c r="AN1846">
        <v>839</v>
      </c>
    </row>
    <row r="1847" spans="1:40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3.4413738830999998</v>
      </c>
      <c r="V1847">
        <v>840</v>
      </c>
      <c r="W1847">
        <v>2.2741330031999998</v>
      </c>
      <c r="Y1847">
        <v>840</v>
      </c>
      <c r="Z1847">
        <v>2.4824999999999999</v>
      </c>
      <c r="AB1847">
        <v>840</v>
      </c>
      <c r="AC1847">
        <v>3.7566899999999999</v>
      </c>
      <c r="AE1847">
        <v>840</v>
      </c>
      <c r="AH1847">
        <v>840</v>
      </c>
      <c r="AK1847">
        <v>840</v>
      </c>
      <c r="AN1847">
        <v>840</v>
      </c>
    </row>
    <row r="1848" spans="1:40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3.4379069518200001</v>
      </c>
      <c r="V1848">
        <v>841</v>
      </c>
      <c r="W1848">
        <v>2.2593667809899998</v>
      </c>
      <c r="Y1848">
        <v>841</v>
      </c>
      <c r="Z1848">
        <v>2.4694699999999998</v>
      </c>
      <c r="AB1848">
        <v>841</v>
      </c>
      <c r="AC1848">
        <v>3.7576100000000001</v>
      </c>
      <c r="AE1848">
        <v>841</v>
      </c>
      <c r="AH1848">
        <v>841</v>
      </c>
      <c r="AK1848">
        <v>841</v>
      </c>
      <c r="AN1848">
        <v>841</v>
      </c>
    </row>
    <row r="1849" spans="1:40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3.4501284032600004</v>
      </c>
      <c r="V1849">
        <v>842</v>
      </c>
      <c r="W1849">
        <v>2.2722600062800002</v>
      </c>
      <c r="Y1849">
        <v>842</v>
      </c>
      <c r="Z1849">
        <v>2.4834800000000001</v>
      </c>
      <c r="AB1849">
        <v>842</v>
      </c>
      <c r="AC1849">
        <v>3.7708400000000002</v>
      </c>
      <c r="AE1849">
        <v>842</v>
      </c>
      <c r="AH1849">
        <v>842</v>
      </c>
      <c r="AK1849">
        <v>842</v>
      </c>
      <c r="AN1849">
        <v>842</v>
      </c>
    </row>
    <row r="1850" spans="1:40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3.4226434641700001</v>
      </c>
      <c r="V1850">
        <v>843</v>
      </c>
      <c r="W1850">
        <v>2.2643466347599999</v>
      </c>
      <c r="Y1850">
        <v>843</v>
      </c>
      <c r="Z1850">
        <v>2.4714299999999998</v>
      </c>
      <c r="AB1850">
        <v>843</v>
      </c>
      <c r="AC1850">
        <v>3.7356699999999998</v>
      </c>
      <c r="AE1850">
        <v>843</v>
      </c>
      <c r="AH1850">
        <v>843</v>
      </c>
      <c r="AK1850">
        <v>843</v>
      </c>
      <c r="AN1850">
        <v>843</v>
      </c>
    </row>
    <row r="1851" spans="1:40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3.4408208008600001</v>
      </c>
      <c r="V1851">
        <v>844</v>
      </c>
      <c r="W1851">
        <v>2.2705342050300001</v>
      </c>
      <c r="Y1851">
        <v>844</v>
      </c>
      <c r="Z1851">
        <v>2.47681</v>
      </c>
      <c r="AB1851">
        <v>844</v>
      </c>
      <c r="AC1851">
        <v>3.7534100000000001</v>
      </c>
      <c r="AE1851">
        <v>844</v>
      </c>
      <c r="AH1851">
        <v>844</v>
      </c>
      <c r="AK1851">
        <v>844</v>
      </c>
      <c r="AN1851">
        <v>844</v>
      </c>
    </row>
    <row r="1852" spans="1:40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3.47016626946</v>
      </c>
      <c r="V1852">
        <v>845</v>
      </c>
      <c r="W1852">
        <v>2.2886630105400001</v>
      </c>
      <c r="Y1852">
        <v>845</v>
      </c>
      <c r="Z1852">
        <v>2.5026099999999998</v>
      </c>
      <c r="AB1852">
        <v>845</v>
      </c>
      <c r="AC1852">
        <v>3.7945600000000002</v>
      </c>
      <c r="AE1852">
        <v>845</v>
      </c>
      <c r="AH1852">
        <v>845</v>
      </c>
      <c r="AK1852">
        <v>845</v>
      </c>
      <c r="AN1852">
        <v>845</v>
      </c>
    </row>
    <row r="1853" spans="1:40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3.4141420829399998</v>
      </c>
      <c r="V1853">
        <v>846</v>
      </c>
      <c r="W1853">
        <v>2.2617168269599999</v>
      </c>
      <c r="Y1853">
        <v>846</v>
      </c>
      <c r="Z1853">
        <v>2.4714299999999998</v>
      </c>
      <c r="AB1853">
        <v>846</v>
      </c>
      <c r="AC1853">
        <v>3.7307100000000002</v>
      </c>
      <c r="AE1853">
        <v>846</v>
      </c>
      <c r="AH1853">
        <v>846</v>
      </c>
      <c r="AK1853">
        <v>846</v>
      </c>
      <c r="AN1853">
        <v>846</v>
      </c>
    </row>
    <row r="1854" spans="1:40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3.4518837658200003</v>
      </c>
      <c r="V1854">
        <v>847</v>
      </c>
      <c r="W1854">
        <v>2.28202693818</v>
      </c>
      <c r="Y1854">
        <v>847</v>
      </c>
      <c r="Z1854">
        <v>2.4916800000000001</v>
      </c>
      <c r="AB1854">
        <v>847</v>
      </c>
      <c r="AC1854">
        <v>3.7690199999999998</v>
      </c>
      <c r="AE1854">
        <v>847</v>
      </c>
      <c r="AH1854">
        <v>847</v>
      </c>
      <c r="AK1854">
        <v>847</v>
      </c>
      <c r="AN1854">
        <v>847</v>
      </c>
    </row>
    <row r="1855" spans="1:40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3.4526519376200002</v>
      </c>
      <c r="V1855">
        <v>848</v>
      </c>
      <c r="W1855">
        <v>2.2836104264800001</v>
      </c>
      <c r="Y1855">
        <v>848</v>
      </c>
      <c r="Z1855">
        <v>2.4943399999999998</v>
      </c>
      <c r="AB1855">
        <v>848</v>
      </c>
      <c r="AC1855">
        <v>3.7712500000000002</v>
      </c>
      <c r="AE1855">
        <v>848</v>
      </c>
      <c r="AH1855">
        <v>848</v>
      </c>
      <c r="AK1855">
        <v>848</v>
      </c>
      <c r="AN1855">
        <v>848</v>
      </c>
    </row>
    <row r="1856" spans="1:40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3.4309961301400005</v>
      </c>
      <c r="V1856">
        <v>849</v>
      </c>
      <c r="W1856">
        <v>2.2765736164299999</v>
      </c>
      <c r="Y1856">
        <v>849</v>
      </c>
      <c r="Z1856">
        <v>2.4900199999999999</v>
      </c>
      <c r="AB1856">
        <v>849</v>
      </c>
      <c r="AC1856">
        <v>3.7526799999999998</v>
      </c>
      <c r="AE1856">
        <v>849</v>
      </c>
      <c r="AH1856">
        <v>849</v>
      </c>
      <c r="AK1856">
        <v>849</v>
      </c>
      <c r="AN1856">
        <v>849</v>
      </c>
    </row>
    <row r="1857" spans="1:40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3.4948869303199999</v>
      </c>
      <c r="V1857">
        <v>850</v>
      </c>
      <c r="W1857">
        <v>2.3018879109200001</v>
      </c>
      <c r="Y1857">
        <v>850</v>
      </c>
      <c r="Z1857">
        <v>2.5139999999999998</v>
      </c>
      <c r="AB1857">
        <v>850</v>
      </c>
      <c r="AC1857">
        <v>3.8169300000000002</v>
      </c>
      <c r="AE1857">
        <v>850</v>
      </c>
      <c r="AH1857">
        <v>850</v>
      </c>
      <c r="AK1857">
        <v>850</v>
      </c>
      <c r="AN1857">
        <v>850</v>
      </c>
    </row>
    <row r="1858" spans="1:40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3.4851404981799998</v>
      </c>
      <c r="V1858">
        <v>851</v>
      </c>
      <c r="W1858">
        <v>2.30048487548</v>
      </c>
      <c r="Y1858">
        <v>851</v>
      </c>
      <c r="Z1858">
        <v>2.5151400000000002</v>
      </c>
      <c r="AB1858">
        <v>851</v>
      </c>
      <c r="AC1858">
        <v>3.81033</v>
      </c>
      <c r="AE1858">
        <v>851</v>
      </c>
      <c r="AH1858">
        <v>851</v>
      </c>
      <c r="AK1858">
        <v>851</v>
      </c>
      <c r="AN1858">
        <v>851</v>
      </c>
    </row>
    <row r="1859" spans="1:40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3.4119786220300004</v>
      </c>
      <c r="V1859">
        <v>852</v>
      </c>
      <c r="W1859">
        <v>2.2631180849199999</v>
      </c>
      <c r="Y1859">
        <v>852</v>
      </c>
      <c r="Z1859">
        <v>2.4739800000000001</v>
      </c>
      <c r="AB1859">
        <v>852</v>
      </c>
      <c r="AC1859">
        <v>3.7298800000000001</v>
      </c>
      <c r="AE1859">
        <v>852</v>
      </c>
      <c r="AH1859">
        <v>852</v>
      </c>
      <c r="AK1859">
        <v>852</v>
      </c>
      <c r="AN1859">
        <v>852</v>
      </c>
    </row>
    <row r="1860" spans="1:40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3.47292718458</v>
      </c>
      <c r="V1860">
        <v>853</v>
      </c>
      <c r="W1860">
        <v>2.2842836969699998</v>
      </c>
      <c r="Y1860">
        <v>853</v>
      </c>
      <c r="Z1860">
        <v>2.4952200000000002</v>
      </c>
      <c r="AB1860">
        <v>853</v>
      </c>
      <c r="AC1860">
        <v>3.7936299999999998</v>
      </c>
      <c r="AE1860">
        <v>853</v>
      </c>
      <c r="AH1860">
        <v>853</v>
      </c>
      <c r="AK1860">
        <v>853</v>
      </c>
      <c r="AN1860">
        <v>853</v>
      </c>
    </row>
    <row r="1861" spans="1:40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3.46928969463</v>
      </c>
      <c r="V1861">
        <v>854</v>
      </c>
      <c r="W1861">
        <v>2.2955613668599999</v>
      </c>
      <c r="Y1861">
        <v>854</v>
      </c>
      <c r="Z1861">
        <v>2.5063</v>
      </c>
      <c r="AB1861">
        <v>854</v>
      </c>
      <c r="AC1861">
        <v>3.7877900000000002</v>
      </c>
      <c r="AE1861">
        <v>854</v>
      </c>
      <c r="AH1861">
        <v>854</v>
      </c>
      <c r="AK1861">
        <v>854</v>
      </c>
      <c r="AN1861">
        <v>854</v>
      </c>
    </row>
    <row r="1862" spans="1:40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3.4258053124999996</v>
      </c>
      <c r="V1862">
        <v>855</v>
      </c>
      <c r="W1862">
        <v>2.2603923249999998</v>
      </c>
      <c r="Y1862">
        <v>855</v>
      </c>
      <c r="Z1862">
        <v>2.4690099999999999</v>
      </c>
      <c r="AB1862">
        <v>855</v>
      </c>
      <c r="AC1862">
        <v>3.7419799999999999</v>
      </c>
      <c r="AE1862">
        <v>855</v>
      </c>
      <c r="AH1862">
        <v>855</v>
      </c>
      <c r="AK1862">
        <v>855</v>
      </c>
      <c r="AN1862">
        <v>855</v>
      </c>
    </row>
    <row r="1863" spans="1:40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3.4857145408000001</v>
      </c>
      <c r="V1863">
        <v>856</v>
      </c>
      <c r="W1863">
        <v>2.2988247733599998</v>
      </c>
      <c r="Y1863">
        <v>856</v>
      </c>
      <c r="Z1863">
        <v>2.50963</v>
      </c>
      <c r="AB1863">
        <v>856</v>
      </c>
      <c r="AC1863">
        <v>3.8053699999999999</v>
      </c>
      <c r="AE1863">
        <v>856</v>
      </c>
      <c r="AH1863">
        <v>856</v>
      </c>
      <c r="AK1863">
        <v>856</v>
      </c>
      <c r="AN1863">
        <v>856</v>
      </c>
    </row>
    <row r="1864" spans="1:40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3.4820713047000003</v>
      </c>
      <c r="V1864">
        <v>857</v>
      </c>
      <c r="W1864">
        <v>2.2994205096</v>
      </c>
      <c r="Y1864">
        <v>857</v>
      </c>
      <c r="Z1864">
        <v>2.51281</v>
      </c>
      <c r="AB1864">
        <v>857</v>
      </c>
      <c r="AC1864">
        <v>3.8052100000000002</v>
      </c>
      <c r="AE1864">
        <v>857</v>
      </c>
      <c r="AH1864">
        <v>857</v>
      </c>
      <c r="AK1864">
        <v>857</v>
      </c>
      <c r="AN1864">
        <v>857</v>
      </c>
    </row>
    <row r="1865" spans="1:40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3.4857324028799996</v>
      </c>
      <c r="V1865">
        <v>858</v>
      </c>
      <c r="W1865">
        <v>2.2959415772799998</v>
      </c>
      <c r="Y1865">
        <v>858</v>
      </c>
      <c r="Z1865">
        <v>2.5048499999999998</v>
      </c>
      <c r="AB1865">
        <v>858</v>
      </c>
      <c r="AC1865">
        <v>3.8028900000000001</v>
      </c>
      <c r="AE1865">
        <v>858</v>
      </c>
      <c r="AH1865">
        <v>858</v>
      </c>
      <c r="AK1865">
        <v>858</v>
      </c>
      <c r="AN1865">
        <v>858</v>
      </c>
    </row>
    <row r="1866" spans="1:40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3.4078060429400003</v>
      </c>
      <c r="V1866">
        <v>859</v>
      </c>
      <c r="W1866">
        <v>2.2599023089200001</v>
      </c>
      <c r="Y1866">
        <v>859</v>
      </c>
      <c r="Z1866">
        <v>2.4654099999999999</v>
      </c>
      <c r="AB1866">
        <v>859</v>
      </c>
      <c r="AC1866">
        <v>3.7177099999999998</v>
      </c>
      <c r="AE1866">
        <v>859</v>
      </c>
      <c r="AH1866">
        <v>859</v>
      </c>
      <c r="AK1866">
        <v>859</v>
      </c>
      <c r="AN1866">
        <v>859</v>
      </c>
    </row>
    <row r="1867" spans="1:40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3.4853858527899999</v>
      </c>
      <c r="V1867">
        <v>860</v>
      </c>
      <c r="W1867">
        <v>2.2882977760499998</v>
      </c>
      <c r="Y1867">
        <v>860</v>
      </c>
      <c r="Z1867">
        <v>2.49701</v>
      </c>
      <c r="AB1867">
        <v>860</v>
      </c>
      <c r="AC1867">
        <v>3.80328</v>
      </c>
      <c r="AE1867">
        <v>860</v>
      </c>
      <c r="AH1867">
        <v>860</v>
      </c>
      <c r="AK1867">
        <v>860</v>
      </c>
      <c r="AN1867">
        <v>860</v>
      </c>
    </row>
    <row r="1868" spans="1:40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3.4501481908400002</v>
      </c>
      <c r="V1868">
        <v>861</v>
      </c>
      <c r="W1868">
        <v>2.2632961676000001</v>
      </c>
      <c r="Y1868">
        <v>861</v>
      </c>
      <c r="Z1868">
        <v>2.4709500000000002</v>
      </c>
      <c r="AB1868">
        <v>861</v>
      </c>
      <c r="AC1868">
        <v>3.7666900000000001</v>
      </c>
      <c r="AE1868">
        <v>861</v>
      </c>
      <c r="AH1868">
        <v>861</v>
      </c>
      <c r="AK1868">
        <v>861</v>
      </c>
      <c r="AN1868">
        <v>861</v>
      </c>
    </row>
    <row r="1869" spans="1:40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3.4506384271799995</v>
      </c>
      <c r="V1869">
        <v>862</v>
      </c>
      <c r="W1869">
        <v>2.2798019225099999</v>
      </c>
      <c r="Y1869">
        <v>862</v>
      </c>
      <c r="Z1869">
        <v>2.48637</v>
      </c>
      <c r="AB1869">
        <v>862</v>
      </c>
      <c r="AC1869">
        <v>3.7633000000000001</v>
      </c>
      <c r="AE1869">
        <v>862</v>
      </c>
      <c r="AH1869">
        <v>862</v>
      </c>
      <c r="AK1869">
        <v>862</v>
      </c>
      <c r="AN1869">
        <v>862</v>
      </c>
    </row>
    <row r="1870" spans="1:40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3.4510011600000001</v>
      </c>
      <c r="V1870">
        <v>863</v>
      </c>
      <c r="W1870">
        <v>2.2729831740000002</v>
      </c>
      <c r="Y1870">
        <v>863</v>
      </c>
      <c r="Z1870">
        <v>2.4815800000000001</v>
      </c>
      <c r="AB1870">
        <v>863</v>
      </c>
      <c r="AC1870">
        <v>3.76769</v>
      </c>
      <c r="AE1870">
        <v>863</v>
      </c>
      <c r="AH1870">
        <v>863</v>
      </c>
      <c r="AK1870">
        <v>863</v>
      </c>
      <c r="AN1870">
        <v>863</v>
      </c>
    </row>
    <row r="1871" spans="1:40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3.4365410655999997</v>
      </c>
      <c r="V1871">
        <v>864</v>
      </c>
      <c r="W1871">
        <v>2.2716686823999996</v>
      </c>
      <c r="Y1871">
        <v>864</v>
      </c>
      <c r="Z1871">
        <v>2.4809600000000001</v>
      </c>
      <c r="AB1871">
        <v>864</v>
      </c>
      <c r="AC1871">
        <v>3.7531500000000002</v>
      </c>
      <c r="AE1871">
        <v>864</v>
      </c>
      <c r="AH1871">
        <v>864</v>
      </c>
      <c r="AK1871">
        <v>864</v>
      </c>
      <c r="AN1871">
        <v>864</v>
      </c>
    </row>
    <row r="1872" spans="1:40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3.4271245365900005</v>
      </c>
      <c r="V1872">
        <v>865</v>
      </c>
      <c r="W1872">
        <v>2.2600480042400002</v>
      </c>
      <c r="Y1872">
        <v>865</v>
      </c>
      <c r="Z1872">
        <v>2.4672000000000001</v>
      </c>
      <c r="AB1872">
        <v>865</v>
      </c>
      <c r="AC1872">
        <v>3.74125</v>
      </c>
      <c r="AE1872">
        <v>865</v>
      </c>
      <c r="AH1872">
        <v>865</v>
      </c>
      <c r="AK1872">
        <v>865</v>
      </c>
      <c r="AN1872">
        <v>865</v>
      </c>
    </row>
    <row r="1873" spans="1:40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3.4537293264799995</v>
      </c>
      <c r="V1873">
        <v>866</v>
      </c>
      <c r="W1873">
        <v>2.2735077782399999</v>
      </c>
      <c r="Y1873">
        <v>866</v>
      </c>
      <c r="Z1873">
        <v>2.4805000000000001</v>
      </c>
      <c r="AB1873">
        <v>866</v>
      </c>
      <c r="AC1873">
        <v>3.7681800000000001</v>
      </c>
      <c r="AE1873">
        <v>866</v>
      </c>
      <c r="AH1873">
        <v>866</v>
      </c>
      <c r="AK1873">
        <v>866</v>
      </c>
      <c r="AN1873">
        <v>866</v>
      </c>
    </row>
    <row r="1874" spans="1:40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3.4621895526399999</v>
      </c>
      <c r="V1874">
        <v>867</v>
      </c>
      <c r="W1874">
        <v>2.2777312030200001</v>
      </c>
      <c r="Y1874">
        <v>867</v>
      </c>
      <c r="Z1874">
        <v>2.4893000000000001</v>
      </c>
      <c r="AB1874">
        <v>867</v>
      </c>
      <c r="AC1874">
        <v>3.7837900000000002</v>
      </c>
      <c r="AE1874">
        <v>867</v>
      </c>
      <c r="AH1874">
        <v>867</v>
      </c>
      <c r="AK1874">
        <v>867</v>
      </c>
      <c r="AN1874">
        <v>867</v>
      </c>
    </row>
    <row r="1875" spans="1:40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3.4726542734399999</v>
      </c>
      <c r="V1875">
        <v>868</v>
      </c>
      <c r="W1875">
        <v>2.2873305945599998</v>
      </c>
      <c r="Y1875">
        <v>868</v>
      </c>
      <c r="Z1875">
        <v>2.49899</v>
      </c>
      <c r="AB1875">
        <v>868</v>
      </c>
      <c r="AC1875">
        <v>3.794</v>
      </c>
      <c r="AE1875">
        <v>868</v>
      </c>
      <c r="AH1875">
        <v>868</v>
      </c>
      <c r="AK1875">
        <v>868</v>
      </c>
      <c r="AN1875">
        <v>868</v>
      </c>
    </row>
    <row r="1876" spans="1:40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3.4246093017999995</v>
      </c>
      <c r="V1876">
        <v>869</v>
      </c>
      <c r="W1876">
        <v>2.2573162411999999</v>
      </c>
      <c r="Y1876">
        <v>869</v>
      </c>
      <c r="Z1876">
        <v>2.46591</v>
      </c>
      <c r="AB1876">
        <v>869</v>
      </c>
      <c r="AC1876">
        <v>3.7410800000000002</v>
      </c>
      <c r="AE1876">
        <v>869</v>
      </c>
      <c r="AH1876">
        <v>869</v>
      </c>
      <c r="AK1876">
        <v>869</v>
      </c>
      <c r="AN1876">
        <v>869</v>
      </c>
    </row>
    <row r="1877" spans="1:40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3.4274118085200005</v>
      </c>
      <c r="V1877">
        <v>870</v>
      </c>
      <c r="W1877">
        <v>2.2651852994400001</v>
      </c>
      <c r="Y1877">
        <v>870</v>
      </c>
      <c r="Z1877">
        <v>2.4723299999999999</v>
      </c>
      <c r="AB1877">
        <v>870</v>
      </c>
      <c r="AC1877">
        <v>3.7408399999999999</v>
      </c>
      <c r="AE1877">
        <v>870</v>
      </c>
      <c r="AH1877">
        <v>870</v>
      </c>
      <c r="AK1877">
        <v>870</v>
      </c>
      <c r="AN1877">
        <v>870</v>
      </c>
    </row>
    <row r="1878" spans="1:40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3.4402715575199996</v>
      </c>
      <c r="V1878">
        <v>871</v>
      </c>
      <c r="W1878">
        <v>2.2654263722399999</v>
      </c>
      <c r="Y1878">
        <v>871</v>
      </c>
      <c r="Z1878">
        <v>2.4731999999999998</v>
      </c>
      <c r="AB1878">
        <v>871</v>
      </c>
      <c r="AC1878">
        <v>3.7557900000000002</v>
      </c>
      <c r="AE1878">
        <v>871</v>
      </c>
      <c r="AH1878">
        <v>871</v>
      </c>
      <c r="AK1878">
        <v>871</v>
      </c>
      <c r="AN1878">
        <v>871</v>
      </c>
    </row>
    <row r="1879" spans="1:40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3.41136686232</v>
      </c>
      <c r="V1879">
        <v>872</v>
      </c>
      <c r="W1879">
        <v>2.2411873669999998</v>
      </c>
      <c r="Y1879">
        <v>872</v>
      </c>
      <c r="Z1879">
        <v>2.4465499999999998</v>
      </c>
      <c r="AB1879">
        <v>872</v>
      </c>
      <c r="AC1879">
        <v>3.7239599999999999</v>
      </c>
      <c r="AE1879">
        <v>872</v>
      </c>
      <c r="AH1879">
        <v>872</v>
      </c>
      <c r="AK1879">
        <v>872</v>
      </c>
      <c r="AN1879">
        <v>872</v>
      </c>
    </row>
    <row r="1880" spans="1:40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3.4715361652300003</v>
      </c>
      <c r="V1880">
        <v>873</v>
      </c>
      <c r="W1880">
        <v>2.28068962021</v>
      </c>
      <c r="Y1880">
        <v>873</v>
      </c>
      <c r="Z1880">
        <v>2.4916299999999998</v>
      </c>
      <c r="AB1880">
        <v>873</v>
      </c>
      <c r="AC1880">
        <v>3.7926199999999999</v>
      </c>
      <c r="AE1880">
        <v>873</v>
      </c>
      <c r="AH1880">
        <v>873</v>
      </c>
      <c r="AK1880">
        <v>873</v>
      </c>
      <c r="AN1880">
        <v>873</v>
      </c>
    </row>
    <row r="1881" spans="1:40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3.4716458055599997</v>
      </c>
      <c r="V1881">
        <v>874</v>
      </c>
      <c r="W1881">
        <v>2.3000815161000001</v>
      </c>
      <c r="Y1881">
        <v>874</v>
      </c>
      <c r="Z1881">
        <v>2.51363</v>
      </c>
      <c r="AB1881">
        <v>874</v>
      </c>
      <c r="AC1881">
        <v>3.7939699999999998</v>
      </c>
      <c r="AE1881">
        <v>874</v>
      </c>
      <c r="AH1881">
        <v>874</v>
      </c>
      <c r="AK1881">
        <v>874</v>
      </c>
      <c r="AN1881">
        <v>874</v>
      </c>
    </row>
    <row r="1882" spans="1:40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3.4515885429000002</v>
      </c>
      <c r="V1882">
        <v>875</v>
      </c>
      <c r="W1882">
        <v>2.2768393734000001</v>
      </c>
      <c r="Y1882">
        <v>875</v>
      </c>
      <c r="Z1882">
        <v>2.48746</v>
      </c>
      <c r="AB1882">
        <v>875</v>
      </c>
      <c r="AC1882">
        <v>3.77088</v>
      </c>
      <c r="AE1882">
        <v>875</v>
      </c>
      <c r="AH1882">
        <v>875</v>
      </c>
      <c r="AK1882">
        <v>875</v>
      </c>
      <c r="AN1882">
        <v>875</v>
      </c>
    </row>
    <row r="1883" spans="1:40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3.4418017077000003</v>
      </c>
      <c r="V1883">
        <v>876</v>
      </c>
      <c r="W1883">
        <v>2.2712021383500001</v>
      </c>
      <c r="Y1883">
        <v>876</v>
      </c>
      <c r="Z1883">
        <v>2.4828100000000002</v>
      </c>
      <c r="AB1883">
        <v>876</v>
      </c>
      <c r="AC1883">
        <v>3.76247</v>
      </c>
      <c r="AE1883">
        <v>876</v>
      </c>
      <c r="AH1883">
        <v>876</v>
      </c>
      <c r="AK1883">
        <v>876</v>
      </c>
      <c r="AN1883">
        <v>876</v>
      </c>
    </row>
    <row r="1884" spans="1:40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3.4712028450699997</v>
      </c>
      <c r="V1884">
        <v>877</v>
      </c>
      <c r="W1884">
        <v>2.2953348252399999</v>
      </c>
      <c r="Y1884">
        <v>877</v>
      </c>
      <c r="Z1884">
        <v>2.5060500000000001</v>
      </c>
      <c r="AB1884">
        <v>877</v>
      </c>
      <c r="AC1884">
        <v>3.7898700000000001</v>
      </c>
      <c r="AE1884">
        <v>877</v>
      </c>
      <c r="AH1884">
        <v>877</v>
      </c>
      <c r="AK1884">
        <v>877</v>
      </c>
      <c r="AN1884">
        <v>877</v>
      </c>
    </row>
    <row r="1885" spans="1:40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3.4776434726400005</v>
      </c>
      <c r="V1885">
        <v>878</v>
      </c>
      <c r="W1885">
        <v>2.3004411276800001</v>
      </c>
      <c r="Y1885">
        <v>878</v>
      </c>
      <c r="Z1885">
        <v>2.5110899999999998</v>
      </c>
      <c r="AB1885">
        <v>878</v>
      </c>
      <c r="AC1885">
        <v>3.79609</v>
      </c>
      <c r="AE1885">
        <v>878</v>
      </c>
      <c r="AH1885">
        <v>878</v>
      </c>
      <c r="AK1885">
        <v>878</v>
      </c>
      <c r="AN1885">
        <v>878</v>
      </c>
    </row>
    <row r="1886" spans="1:40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3.44488470235</v>
      </c>
      <c r="V1886">
        <v>879</v>
      </c>
      <c r="W1886">
        <v>2.2697201957899997</v>
      </c>
      <c r="Y1886">
        <v>879</v>
      </c>
      <c r="Z1886">
        <v>2.4767600000000001</v>
      </c>
      <c r="AB1886">
        <v>879</v>
      </c>
      <c r="AC1886">
        <v>3.7591199999999998</v>
      </c>
      <c r="AE1886">
        <v>879</v>
      </c>
      <c r="AH1886">
        <v>879</v>
      </c>
      <c r="AK1886">
        <v>879</v>
      </c>
      <c r="AN1886">
        <v>879</v>
      </c>
    </row>
    <row r="1887" spans="1:40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3.4519163877799999</v>
      </c>
      <c r="V1887">
        <v>880</v>
      </c>
      <c r="W1887">
        <v>2.2755434281199998</v>
      </c>
      <c r="Y1887">
        <v>880</v>
      </c>
      <c r="Z1887">
        <v>2.4858500000000001</v>
      </c>
      <c r="AB1887">
        <v>880</v>
      </c>
      <c r="AC1887">
        <v>3.77095</v>
      </c>
      <c r="AE1887">
        <v>880</v>
      </c>
      <c r="AH1887">
        <v>880</v>
      </c>
      <c r="AK1887">
        <v>880</v>
      </c>
      <c r="AN1887">
        <v>880</v>
      </c>
    </row>
    <row r="1888" spans="1:40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3.4379894550800003</v>
      </c>
      <c r="V1888">
        <v>881</v>
      </c>
      <c r="W1888">
        <v>2.2670672887600003</v>
      </c>
      <c r="Y1888">
        <v>881</v>
      </c>
      <c r="Z1888">
        <v>2.47451</v>
      </c>
      <c r="AB1888">
        <v>881</v>
      </c>
      <c r="AC1888">
        <v>3.75257</v>
      </c>
      <c r="AE1888">
        <v>881</v>
      </c>
      <c r="AH1888">
        <v>881</v>
      </c>
      <c r="AK1888">
        <v>881</v>
      </c>
      <c r="AN1888">
        <v>881</v>
      </c>
    </row>
    <row r="1889" spans="1:40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3.4891876211600001</v>
      </c>
      <c r="V1889">
        <v>882</v>
      </c>
      <c r="W1889">
        <v>2.3004966150300001</v>
      </c>
      <c r="Y1889">
        <v>882</v>
      </c>
      <c r="Z1889">
        <v>2.5137100000000001</v>
      </c>
      <c r="AB1889">
        <v>882</v>
      </c>
      <c r="AC1889">
        <v>3.81257</v>
      </c>
      <c r="AE1889">
        <v>882</v>
      </c>
      <c r="AH1889">
        <v>882</v>
      </c>
      <c r="AK1889">
        <v>882</v>
      </c>
      <c r="AN1889">
        <v>882</v>
      </c>
    </row>
    <row r="1890" spans="1:40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3.4330217633999998</v>
      </c>
      <c r="V1890">
        <v>883</v>
      </c>
      <c r="W1890">
        <v>2.2677248101000003</v>
      </c>
      <c r="Y1890">
        <v>883</v>
      </c>
      <c r="Z1890">
        <v>2.4763899999999999</v>
      </c>
      <c r="AB1890">
        <v>883</v>
      </c>
      <c r="AC1890">
        <v>3.74891</v>
      </c>
      <c r="AE1890">
        <v>883</v>
      </c>
      <c r="AH1890">
        <v>883</v>
      </c>
      <c r="AK1890">
        <v>883</v>
      </c>
      <c r="AN1890">
        <v>883</v>
      </c>
    </row>
    <row r="1891" spans="1:40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3.4010419887499999</v>
      </c>
      <c r="V1891">
        <v>884</v>
      </c>
      <c r="W1891">
        <v>2.2561365198999996</v>
      </c>
      <c r="Y1891">
        <v>884</v>
      </c>
      <c r="Z1891">
        <v>2.4647800000000002</v>
      </c>
      <c r="AB1891">
        <v>884</v>
      </c>
      <c r="AC1891">
        <v>3.71557</v>
      </c>
      <c r="AE1891">
        <v>884</v>
      </c>
      <c r="AH1891">
        <v>884</v>
      </c>
      <c r="AK1891">
        <v>884</v>
      </c>
      <c r="AN1891">
        <v>884</v>
      </c>
    </row>
    <row r="1892" spans="1:40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3.4276245673599997</v>
      </c>
      <c r="V1892">
        <v>885</v>
      </c>
      <c r="W1892">
        <v>2.2604618895999997</v>
      </c>
      <c r="Y1892">
        <v>885</v>
      </c>
      <c r="Z1892">
        <v>2.46956</v>
      </c>
      <c r="AB1892">
        <v>885</v>
      </c>
      <c r="AC1892">
        <v>3.7446799999999998</v>
      </c>
      <c r="AE1892">
        <v>885</v>
      </c>
      <c r="AH1892">
        <v>885</v>
      </c>
      <c r="AK1892">
        <v>885</v>
      </c>
      <c r="AN1892">
        <v>885</v>
      </c>
    </row>
    <row r="1893" spans="1:40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3.4549041901499997</v>
      </c>
      <c r="V1893">
        <v>886</v>
      </c>
      <c r="W1893">
        <v>2.2799815898999998</v>
      </c>
      <c r="Y1893">
        <v>886</v>
      </c>
      <c r="Z1893">
        <v>2.48889</v>
      </c>
      <c r="AB1893">
        <v>886</v>
      </c>
      <c r="AC1893">
        <v>3.7714699999999999</v>
      </c>
      <c r="AE1893">
        <v>886</v>
      </c>
      <c r="AH1893">
        <v>886</v>
      </c>
      <c r="AK1893">
        <v>886</v>
      </c>
      <c r="AN1893">
        <v>886</v>
      </c>
    </row>
    <row r="1894" spans="1:40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3.4716038020200002</v>
      </c>
      <c r="V1894">
        <v>887</v>
      </c>
      <c r="W1894">
        <v>2.2872269419999998</v>
      </c>
      <c r="Y1894">
        <v>887</v>
      </c>
      <c r="Z1894">
        <v>2.4996</v>
      </c>
      <c r="AB1894">
        <v>887</v>
      </c>
      <c r="AC1894">
        <v>3.7939400000000001</v>
      </c>
      <c r="AE1894">
        <v>887</v>
      </c>
      <c r="AH1894">
        <v>887</v>
      </c>
      <c r="AK1894">
        <v>887</v>
      </c>
      <c r="AN1894">
        <v>887</v>
      </c>
    </row>
    <row r="1895" spans="1:40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3.4480705618799998</v>
      </c>
      <c r="V1895">
        <v>888</v>
      </c>
      <c r="W1895">
        <v>2.2733173831199998</v>
      </c>
      <c r="Y1895">
        <v>888</v>
      </c>
      <c r="Z1895">
        <v>2.4851700000000001</v>
      </c>
      <c r="AB1895">
        <v>888</v>
      </c>
      <c r="AC1895">
        <v>3.7694000000000001</v>
      </c>
      <c r="AE1895">
        <v>888</v>
      </c>
      <c r="AH1895">
        <v>888</v>
      </c>
      <c r="AK1895">
        <v>888</v>
      </c>
      <c r="AN1895">
        <v>888</v>
      </c>
    </row>
    <row r="1896" spans="1:40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3.4637683824099996</v>
      </c>
      <c r="V1896">
        <v>889</v>
      </c>
      <c r="W1896">
        <v>2.28677626161</v>
      </c>
      <c r="Y1896">
        <v>889</v>
      </c>
      <c r="Z1896">
        <v>2.4975700000000001</v>
      </c>
      <c r="AB1896">
        <v>889</v>
      </c>
      <c r="AC1896">
        <v>3.7830599999999999</v>
      </c>
      <c r="AE1896">
        <v>889</v>
      </c>
      <c r="AH1896">
        <v>889</v>
      </c>
      <c r="AK1896">
        <v>889</v>
      </c>
      <c r="AN1896">
        <v>889</v>
      </c>
    </row>
    <row r="1897" spans="1:40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3.3992713456999999</v>
      </c>
      <c r="V1897">
        <v>890</v>
      </c>
      <c r="W1897">
        <v>2.25302186506</v>
      </c>
      <c r="Y1897">
        <v>890</v>
      </c>
      <c r="Z1897">
        <v>2.45913</v>
      </c>
      <c r="AB1897">
        <v>890</v>
      </c>
      <c r="AC1897">
        <v>3.7102300000000001</v>
      </c>
      <c r="AE1897">
        <v>890</v>
      </c>
      <c r="AH1897">
        <v>890</v>
      </c>
      <c r="AK1897">
        <v>890</v>
      </c>
      <c r="AN1897">
        <v>890</v>
      </c>
    </row>
    <row r="1898" spans="1:40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3.4860855004500002</v>
      </c>
      <c r="V1898">
        <v>891</v>
      </c>
      <c r="W1898">
        <v>2.3007505788199998</v>
      </c>
      <c r="Y1898">
        <v>891</v>
      </c>
      <c r="Z1898">
        <v>2.51173</v>
      </c>
      <c r="AB1898">
        <v>891</v>
      </c>
      <c r="AC1898">
        <v>3.8057699999999999</v>
      </c>
      <c r="AE1898">
        <v>891</v>
      </c>
      <c r="AH1898">
        <v>891</v>
      </c>
      <c r="AK1898">
        <v>891</v>
      </c>
      <c r="AN1898">
        <v>891</v>
      </c>
    </row>
    <row r="1899" spans="1:40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3.4000952139200002</v>
      </c>
      <c r="V1899">
        <v>892</v>
      </c>
      <c r="W1899">
        <v>2.2477113657600003</v>
      </c>
      <c r="Y1899">
        <v>892</v>
      </c>
      <c r="Z1899">
        <v>2.45539</v>
      </c>
      <c r="AB1899">
        <v>892</v>
      </c>
      <c r="AC1899">
        <v>3.7142400000000002</v>
      </c>
      <c r="AE1899">
        <v>892</v>
      </c>
      <c r="AH1899">
        <v>892</v>
      </c>
      <c r="AK1899">
        <v>892</v>
      </c>
      <c r="AN1899">
        <v>892</v>
      </c>
    </row>
    <row r="1900" spans="1:40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3.4040685326400002</v>
      </c>
      <c r="V1900">
        <v>893</v>
      </c>
      <c r="W1900">
        <v>2.2488739660799997</v>
      </c>
      <c r="Y1900">
        <v>893</v>
      </c>
      <c r="Z1900">
        <v>2.45505</v>
      </c>
      <c r="AB1900">
        <v>893</v>
      </c>
      <c r="AC1900">
        <v>3.7161499999999998</v>
      </c>
      <c r="AE1900">
        <v>893</v>
      </c>
      <c r="AH1900">
        <v>893</v>
      </c>
      <c r="AK1900">
        <v>893</v>
      </c>
      <c r="AN1900">
        <v>893</v>
      </c>
    </row>
    <row r="1901" spans="1:40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3.4372047043</v>
      </c>
      <c r="V1901">
        <v>894</v>
      </c>
      <c r="W1901">
        <v>2.2724634771500001</v>
      </c>
      <c r="Y1901">
        <v>894</v>
      </c>
      <c r="Z1901">
        <v>2.4811700000000001</v>
      </c>
      <c r="AB1901">
        <v>894</v>
      </c>
      <c r="AC1901">
        <v>3.7528899999999998</v>
      </c>
      <c r="AE1901">
        <v>894</v>
      </c>
      <c r="AH1901">
        <v>894</v>
      </c>
      <c r="AK1901">
        <v>894</v>
      </c>
      <c r="AN1901">
        <v>894</v>
      </c>
    </row>
    <row r="1902" spans="1:40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3.4584753583199999</v>
      </c>
      <c r="V1902">
        <v>895</v>
      </c>
      <c r="W1902">
        <v>2.2824041310599998</v>
      </c>
      <c r="Y1902">
        <v>895</v>
      </c>
      <c r="Z1902">
        <v>2.49424</v>
      </c>
      <c r="AB1902">
        <v>895</v>
      </c>
      <c r="AC1902">
        <v>3.7794699999999999</v>
      </c>
      <c r="AE1902">
        <v>895</v>
      </c>
      <c r="AH1902">
        <v>895</v>
      </c>
      <c r="AK1902">
        <v>895</v>
      </c>
      <c r="AN1902">
        <v>895</v>
      </c>
    </row>
    <row r="1903" spans="1:40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3.4544833408800004</v>
      </c>
      <c r="V1903">
        <v>896</v>
      </c>
      <c r="W1903">
        <v>2.2699529424000002</v>
      </c>
      <c r="Y1903">
        <v>896</v>
      </c>
      <c r="Z1903">
        <v>2.47925</v>
      </c>
      <c r="AB1903">
        <v>896</v>
      </c>
      <c r="AC1903">
        <v>3.7730000000000001</v>
      </c>
      <c r="AE1903">
        <v>896</v>
      </c>
      <c r="AH1903">
        <v>896</v>
      </c>
      <c r="AK1903">
        <v>896</v>
      </c>
      <c r="AN1903">
        <v>896</v>
      </c>
    </row>
    <row r="1904" spans="1:40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3.4930572396399997</v>
      </c>
      <c r="V1904">
        <v>897</v>
      </c>
      <c r="W1904">
        <v>2.3032221483199997</v>
      </c>
      <c r="Y1904">
        <v>897</v>
      </c>
      <c r="Z1904">
        <v>2.5170499999999998</v>
      </c>
      <c r="AB1904">
        <v>897</v>
      </c>
      <c r="AC1904">
        <v>3.8173499999999998</v>
      </c>
      <c r="AE1904">
        <v>897</v>
      </c>
      <c r="AH1904">
        <v>897</v>
      </c>
      <c r="AK1904">
        <v>897</v>
      </c>
      <c r="AN1904">
        <v>897</v>
      </c>
    </row>
    <row r="1905" spans="1:40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3.5069360630399999</v>
      </c>
      <c r="V1905">
        <v>898</v>
      </c>
      <c r="W1905">
        <v>2.30703465216</v>
      </c>
      <c r="Y1905">
        <v>898</v>
      </c>
      <c r="Z1905">
        <v>2.5212400000000001</v>
      </c>
      <c r="AB1905">
        <v>898</v>
      </c>
      <c r="AC1905">
        <v>3.8325499999999999</v>
      </c>
      <c r="AE1905">
        <v>898</v>
      </c>
      <c r="AH1905">
        <v>898</v>
      </c>
      <c r="AK1905">
        <v>898</v>
      </c>
      <c r="AN1905">
        <v>898</v>
      </c>
    </row>
    <row r="1906" spans="1:40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3.4464593426699999</v>
      </c>
      <c r="V1906">
        <v>899</v>
      </c>
      <c r="W1906">
        <v>2.2648354450100001</v>
      </c>
      <c r="Y1906">
        <v>899</v>
      </c>
      <c r="Z1906">
        <v>2.4727899999999998</v>
      </c>
      <c r="AB1906">
        <v>899</v>
      </c>
      <c r="AC1906">
        <v>3.7629199999999998</v>
      </c>
      <c r="AE1906">
        <v>899</v>
      </c>
      <c r="AH1906">
        <v>899</v>
      </c>
      <c r="AK1906">
        <v>899</v>
      </c>
      <c r="AN1906">
        <v>899</v>
      </c>
    </row>
    <row r="1907" spans="1:40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3.4960514960800007</v>
      </c>
      <c r="V1907">
        <v>900</v>
      </c>
      <c r="W1907">
        <v>2.3003983886000001</v>
      </c>
      <c r="Y1907">
        <v>900</v>
      </c>
      <c r="Z1907">
        <v>2.5121000000000002</v>
      </c>
      <c r="AB1907">
        <v>900</v>
      </c>
      <c r="AC1907">
        <v>3.81779</v>
      </c>
      <c r="AE1907">
        <v>900</v>
      </c>
      <c r="AH1907">
        <v>900</v>
      </c>
      <c r="AK1907">
        <v>900</v>
      </c>
      <c r="AN1907">
        <v>900</v>
      </c>
    </row>
    <row r="1908" spans="1:40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3.4348244652000002</v>
      </c>
      <c r="V1908">
        <v>901</v>
      </c>
      <c r="W1908">
        <v>2.2685339637599999</v>
      </c>
      <c r="Y1908">
        <v>901</v>
      </c>
      <c r="Z1908">
        <v>2.4778500000000001</v>
      </c>
      <c r="AB1908">
        <v>901</v>
      </c>
      <c r="AC1908">
        <v>3.75176</v>
      </c>
      <c r="AE1908">
        <v>901</v>
      </c>
      <c r="AH1908">
        <v>901</v>
      </c>
      <c r="AK1908">
        <v>901</v>
      </c>
      <c r="AN1908">
        <v>901</v>
      </c>
    </row>
    <row r="1909" spans="1:40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3.4597137894000003</v>
      </c>
      <c r="V1909">
        <v>902</v>
      </c>
      <c r="W1909">
        <v>2.2859115092</v>
      </c>
      <c r="Y1909">
        <v>902</v>
      </c>
      <c r="Z1909">
        <v>2.4990600000000001</v>
      </c>
      <c r="AB1909">
        <v>902</v>
      </c>
      <c r="AC1909">
        <v>3.7823000000000002</v>
      </c>
      <c r="AE1909">
        <v>902</v>
      </c>
      <c r="AH1909">
        <v>902</v>
      </c>
      <c r="AK1909">
        <v>902</v>
      </c>
      <c r="AN1909">
        <v>902</v>
      </c>
    </row>
    <row r="1910" spans="1:40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3.45971347936</v>
      </c>
      <c r="V1910">
        <v>903</v>
      </c>
      <c r="W1910">
        <v>2.2743039821000002</v>
      </c>
      <c r="Y1910">
        <v>903</v>
      </c>
      <c r="Z1910">
        <v>2.4858099999999999</v>
      </c>
      <c r="AB1910">
        <v>903</v>
      </c>
      <c r="AC1910">
        <v>3.78146</v>
      </c>
      <c r="AE1910">
        <v>903</v>
      </c>
      <c r="AH1910">
        <v>903</v>
      </c>
      <c r="AK1910">
        <v>903</v>
      </c>
      <c r="AN1910">
        <v>903</v>
      </c>
    </row>
    <row r="1911" spans="1:40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3.4353836848800001</v>
      </c>
      <c r="V1911">
        <v>904</v>
      </c>
      <c r="W1911">
        <v>2.2571792778599997</v>
      </c>
      <c r="Y1911">
        <v>904</v>
      </c>
      <c r="Z1911">
        <v>2.4629500000000002</v>
      </c>
      <c r="AB1911">
        <v>904</v>
      </c>
      <c r="AC1911">
        <v>3.7485599999999999</v>
      </c>
      <c r="AE1911">
        <v>904</v>
      </c>
      <c r="AH1911">
        <v>904</v>
      </c>
      <c r="AK1911">
        <v>904</v>
      </c>
      <c r="AN1911">
        <v>904</v>
      </c>
    </row>
    <row r="1912" spans="1:40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3.4856895235800001</v>
      </c>
      <c r="V1912">
        <v>905</v>
      </c>
      <c r="W1912">
        <v>2.29131524112</v>
      </c>
      <c r="Y1912">
        <v>905</v>
      </c>
      <c r="Z1912">
        <v>2.5055700000000001</v>
      </c>
      <c r="AB1912">
        <v>905</v>
      </c>
      <c r="AC1912">
        <v>3.8116300000000001</v>
      </c>
      <c r="AE1912">
        <v>905</v>
      </c>
      <c r="AH1912">
        <v>905</v>
      </c>
      <c r="AK1912">
        <v>905</v>
      </c>
      <c r="AN1912">
        <v>905</v>
      </c>
    </row>
    <row r="1913" spans="1:40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3.3995670378600003</v>
      </c>
      <c r="V1913">
        <v>906</v>
      </c>
      <c r="W1913">
        <v>2.2556423955799998</v>
      </c>
      <c r="Y1913">
        <v>906</v>
      </c>
      <c r="Z1913">
        <v>2.4618000000000002</v>
      </c>
      <c r="AB1913">
        <v>906</v>
      </c>
      <c r="AC1913">
        <v>3.71027</v>
      </c>
      <c r="AE1913">
        <v>906</v>
      </c>
      <c r="AH1913">
        <v>906</v>
      </c>
      <c r="AK1913">
        <v>906</v>
      </c>
      <c r="AN1913">
        <v>906</v>
      </c>
    </row>
    <row r="1914" spans="1:40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3.4451645755999998</v>
      </c>
      <c r="V1914">
        <v>907</v>
      </c>
      <c r="W1914">
        <v>2.27619445878</v>
      </c>
      <c r="Y1914">
        <v>907</v>
      </c>
      <c r="Z1914">
        <v>2.48346</v>
      </c>
      <c r="AB1914">
        <v>907</v>
      </c>
      <c r="AC1914">
        <v>3.75888</v>
      </c>
      <c r="AE1914">
        <v>907</v>
      </c>
      <c r="AH1914">
        <v>907</v>
      </c>
      <c r="AK1914">
        <v>907</v>
      </c>
      <c r="AN1914">
        <v>907</v>
      </c>
    </row>
    <row r="1915" spans="1:40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3.3959567311999996</v>
      </c>
      <c r="V1915">
        <v>908</v>
      </c>
      <c r="W1915">
        <v>2.2536878469600001</v>
      </c>
      <c r="Y1915">
        <v>908</v>
      </c>
      <c r="Z1915">
        <v>2.4636100000000001</v>
      </c>
      <c r="AB1915">
        <v>908</v>
      </c>
      <c r="AC1915">
        <v>3.7122700000000002</v>
      </c>
      <c r="AE1915">
        <v>908</v>
      </c>
      <c r="AH1915">
        <v>908</v>
      </c>
      <c r="AK1915">
        <v>908</v>
      </c>
      <c r="AN1915">
        <v>908</v>
      </c>
    </row>
    <row r="1916" spans="1:40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3.4510489897499994</v>
      </c>
      <c r="V1916">
        <v>909</v>
      </c>
      <c r="W1916">
        <v>2.2835894206499998</v>
      </c>
      <c r="Y1916">
        <v>909</v>
      </c>
      <c r="Z1916">
        <v>2.49247</v>
      </c>
      <c r="AB1916">
        <v>909</v>
      </c>
      <c r="AC1916">
        <v>3.7667199999999998</v>
      </c>
      <c r="AE1916">
        <v>909</v>
      </c>
      <c r="AH1916">
        <v>909</v>
      </c>
      <c r="AK1916">
        <v>909</v>
      </c>
      <c r="AN1916">
        <v>909</v>
      </c>
    </row>
    <row r="1917" spans="1:40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3.4313498952599999</v>
      </c>
      <c r="V1917">
        <v>910</v>
      </c>
      <c r="W1917">
        <v>2.2692555077100001</v>
      </c>
      <c r="Y1917">
        <v>910</v>
      </c>
      <c r="Z1917">
        <v>2.4761099999999998</v>
      </c>
      <c r="AB1917">
        <v>910</v>
      </c>
      <c r="AC1917">
        <v>3.7441300000000002</v>
      </c>
      <c r="AE1917">
        <v>910</v>
      </c>
      <c r="AH1917">
        <v>910</v>
      </c>
      <c r="AK1917">
        <v>910</v>
      </c>
      <c r="AN1917">
        <v>910</v>
      </c>
    </row>
    <row r="1918" spans="1:40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3.4964437363199998</v>
      </c>
      <c r="V1918">
        <v>911</v>
      </c>
      <c r="W1918">
        <v>2.29453604416</v>
      </c>
      <c r="Y1918">
        <v>911</v>
      </c>
      <c r="Z1918">
        <v>2.5054599999999998</v>
      </c>
      <c r="AB1918">
        <v>911</v>
      </c>
      <c r="AC1918">
        <v>3.81786</v>
      </c>
      <c r="AE1918">
        <v>911</v>
      </c>
      <c r="AH1918">
        <v>911</v>
      </c>
      <c r="AK1918">
        <v>911</v>
      </c>
      <c r="AN1918">
        <v>911</v>
      </c>
    </row>
    <row r="1919" spans="1:40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3.4731558792799997</v>
      </c>
      <c r="V1919">
        <v>912</v>
      </c>
      <c r="W1919">
        <v>2.2809989904500001</v>
      </c>
      <c r="Y1919">
        <v>912</v>
      </c>
      <c r="Z1919">
        <v>2.49085</v>
      </c>
      <c r="AB1919">
        <v>912</v>
      </c>
      <c r="AC1919">
        <v>3.7926700000000002</v>
      </c>
      <c r="AE1919">
        <v>912</v>
      </c>
      <c r="AH1919">
        <v>912</v>
      </c>
      <c r="AK1919">
        <v>912</v>
      </c>
      <c r="AN1919">
        <v>912</v>
      </c>
    </row>
    <row r="1920" spans="1:40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3.4112699041600005</v>
      </c>
      <c r="V1920">
        <v>913</v>
      </c>
      <c r="W1920">
        <v>2.2484729008800004</v>
      </c>
      <c r="Y1920">
        <v>913</v>
      </c>
      <c r="Z1920">
        <v>2.4563600000000001</v>
      </c>
      <c r="AB1920">
        <v>913</v>
      </c>
      <c r="AC1920">
        <v>3.7266599999999999</v>
      </c>
      <c r="AE1920">
        <v>913</v>
      </c>
      <c r="AH1920">
        <v>913</v>
      </c>
      <c r="AK1920">
        <v>913</v>
      </c>
      <c r="AN1920">
        <v>913</v>
      </c>
    </row>
    <row r="1921" spans="1:40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3.4809843519199997</v>
      </c>
      <c r="V1921">
        <v>914</v>
      </c>
      <c r="W1921">
        <v>2.2947400014800001</v>
      </c>
      <c r="Y1921">
        <v>914</v>
      </c>
      <c r="Z1921">
        <v>2.50624</v>
      </c>
      <c r="AB1921">
        <v>914</v>
      </c>
      <c r="AC1921">
        <v>3.8018200000000002</v>
      </c>
      <c r="AE1921">
        <v>914</v>
      </c>
      <c r="AH1921">
        <v>914</v>
      </c>
      <c r="AK1921">
        <v>914</v>
      </c>
      <c r="AN1921">
        <v>914</v>
      </c>
    </row>
    <row r="1922" spans="1:40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3.4098493479599998</v>
      </c>
      <c r="V1922">
        <v>915</v>
      </c>
      <c r="W1922">
        <v>2.2589232346200001</v>
      </c>
      <c r="Y1922">
        <v>915</v>
      </c>
      <c r="Z1922">
        <v>2.46611</v>
      </c>
      <c r="AB1922">
        <v>915</v>
      </c>
      <c r="AC1922">
        <v>3.7225999999999999</v>
      </c>
      <c r="AE1922">
        <v>915</v>
      </c>
      <c r="AH1922">
        <v>915</v>
      </c>
      <c r="AK1922">
        <v>915</v>
      </c>
      <c r="AN1922">
        <v>915</v>
      </c>
    </row>
    <row r="1923" spans="1:40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3.4361033803600001</v>
      </c>
      <c r="V1923">
        <v>916</v>
      </c>
      <c r="W1923">
        <v>2.2679221622400001</v>
      </c>
      <c r="Y1923">
        <v>916</v>
      </c>
      <c r="Z1923">
        <v>2.4770300000000001</v>
      </c>
      <c r="AB1923">
        <v>916</v>
      </c>
      <c r="AC1923">
        <v>3.75291</v>
      </c>
      <c r="AE1923">
        <v>916</v>
      </c>
      <c r="AH1923">
        <v>916</v>
      </c>
      <c r="AK1923">
        <v>916</v>
      </c>
      <c r="AN1923">
        <v>916</v>
      </c>
    </row>
    <row r="1924" spans="1:40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3.4540136702000002</v>
      </c>
      <c r="V1924">
        <v>917</v>
      </c>
      <c r="W1924">
        <v>2.2737602310399998</v>
      </c>
      <c r="Y1924">
        <v>917</v>
      </c>
      <c r="Z1924">
        <v>2.4803700000000002</v>
      </c>
      <c r="AB1924">
        <v>917</v>
      </c>
      <c r="AC1924">
        <v>3.7678699999999998</v>
      </c>
      <c r="AE1924">
        <v>917</v>
      </c>
      <c r="AH1924">
        <v>917</v>
      </c>
      <c r="AK1924">
        <v>917</v>
      </c>
      <c r="AN1924">
        <v>917</v>
      </c>
    </row>
    <row r="1925" spans="1:40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3.4904847018600003</v>
      </c>
      <c r="V1925">
        <v>918</v>
      </c>
      <c r="W1925">
        <v>2.2883153810399999</v>
      </c>
      <c r="Y1925">
        <v>918</v>
      </c>
      <c r="Z1925">
        <v>2.4991099999999999</v>
      </c>
      <c r="AB1925">
        <v>918</v>
      </c>
      <c r="AC1925">
        <v>3.81203</v>
      </c>
      <c r="AE1925">
        <v>918</v>
      </c>
      <c r="AH1925">
        <v>918</v>
      </c>
      <c r="AK1925">
        <v>918</v>
      </c>
      <c r="AN1925">
        <v>918</v>
      </c>
    </row>
    <row r="1926" spans="1:40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3.4448199768000003</v>
      </c>
      <c r="V1926">
        <v>919</v>
      </c>
      <c r="W1926">
        <v>2.2710261060899999</v>
      </c>
      <c r="Y1926">
        <v>919</v>
      </c>
      <c r="Z1926">
        <v>2.4806300000000001</v>
      </c>
      <c r="AB1926">
        <v>919</v>
      </c>
      <c r="AC1926">
        <v>3.76274</v>
      </c>
      <c r="AE1926">
        <v>919</v>
      </c>
      <c r="AH1926">
        <v>919</v>
      </c>
      <c r="AK1926">
        <v>919</v>
      </c>
      <c r="AN1926">
        <v>919</v>
      </c>
    </row>
    <row r="1927" spans="1:40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3.4355942368800001</v>
      </c>
      <c r="V1927">
        <v>920</v>
      </c>
      <c r="W1927">
        <v>2.2714921547000002</v>
      </c>
      <c r="Y1927">
        <v>920</v>
      </c>
      <c r="Z1927">
        <v>2.48001</v>
      </c>
      <c r="AB1927">
        <v>920</v>
      </c>
      <c r="AC1927">
        <v>3.7509800000000002</v>
      </c>
      <c r="AE1927">
        <v>920</v>
      </c>
      <c r="AH1927">
        <v>920</v>
      </c>
      <c r="AK1927">
        <v>920</v>
      </c>
      <c r="AN1927">
        <v>920</v>
      </c>
    </row>
    <row r="1928" spans="1:40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3.4036585869900002</v>
      </c>
      <c r="V1928">
        <v>921</v>
      </c>
      <c r="W1928">
        <v>2.2488307543600001</v>
      </c>
      <c r="Y1928">
        <v>921</v>
      </c>
      <c r="Z1928">
        <v>2.4553699999999998</v>
      </c>
      <c r="AB1928">
        <v>921</v>
      </c>
      <c r="AC1928">
        <v>3.7162700000000002</v>
      </c>
      <c r="AE1928">
        <v>921</v>
      </c>
      <c r="AH1928">
        <v>921</v>
      </c>
      <c r="AK1928">
        <v>921</v>
      </c>
      <c r="AN1928">
        <v>921</v>
      </c>
    </row>
    <row r="1929" spans="1:40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3.4801895304000001</v>
      </c>
      <c r="V1929">
        <v>922</v>
      </c>
      <c r="W1929">
        <v>2.2931775306000004</v>
      </c>
      <c r="Y1929">
        <v>922</v>
      </c>
      <c r="Z1929">
        <v>2.5049999999999999</v>
      </c>
      <c r="AB1929">
        <v>922</v>
      </c>
      <c r="AC1929">
        <v>3.80166</v>
      </c>
      <c r="AE1929">
        <v>922</v>
      </c>
      <c r="AH1929">
        <v>922</v>
      </c>
      <c r="AK1929">
        <v>922</v>
      </c>
      <c r="AN1929">
        <v>922</v>
      </c>
    </row>
    <row r="1930" spans="1:40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3.48104348735</v>
      </c>
      <c r="V1930">
        <v>923</v>
      </c>
      <c r="W1930">
        <v>2.29747955272</v>
      </c>
      <c r="Y1930">
        <v>923</v>
      </c>
      <c r="Z1930">
        <v>2.5093899999999998</v>
      </c>
      <c r="AB1930">
        <v>923</v>
      </c>
      <c r="AC1930">
        <v>3.80213</v>
      </c>
      <c r="AE1930">
        <v>923</v>
      </c>
      <c r="AH1930">
        <v>923</v>
      </c>
      <c r="AK1930">
        <v>923</v>
      </c>
      <c r="AN1930">
        <v>923</v>
      </c>
    </row>
    <row r="1931" spans="1:40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3.4655220123000001</v>
      </c>
      <c r="V1931">
        <v>924</v>
      </c>
      <c r="W1931">
        <v>2.2889504563799998</v>
      </c>
      <c r="Y1931">
        <v>924</v>
      </c>
      <c r="Z1931">
        <v>2.4992399999999999</v>
      </c>
      <c r="AB1931">
        <v>924</v>
      </c>
      <c r="AC1931">
        <v>3.7839100000000001</v>
      </c>
      <c r="AE1931">
        <v>924</v>
      </c>
      <c r="AH1931">
        <v>924</v>
      </c>
      <c r="AK1931">
        <v>924</v>
      </c>
      <c r="AN1931">
        <v>924</v>
      </c>
    </row>
    <row r="1932" spans="1:40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3.4495671786000002</v>
      </c>
      <c r="V1932">
        <v>925</v>
      </c>
      <c r="W1932">
        <v>2.2849779019800001</v>
      </c>
      <c r="Y1932">
        <v>925</v>
      </c>
      <c r="Z1932">
        <v>2.4987200000000001</v>
      </c>
      <c r="AB1932">
        <v>925</v>
      </c>
      <c r="AC1932">
        <v>3.77224</v>
      </c>
      <c r="AE1932">
        <v>925</v>
      </c>
      <c r="AH1932">
        <v>925</v>
      </c>
      <c r="AK1932">
        <v>925</v>
      </c>
      <c r="AN1932">
        <v>925</v>
      </c>
    </row>
    <row r="1933" spans="1:40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3.4389360527599999</v>
      </c>
      <c r="V1933">
        <v>926</v>
      </c>
      <c r="W1933">
        <v>2.2715882153</v>
      </c>
      <c r="Y1933">
        <v>926</v>
      </c>
      <c r="Z1933">
        <v>2.4805999999999999</v>
      </c>
      <c r="AB1933">
        <v>926</v>
      </c>
      <c r="AC1933">
        <v>3.75536</v>
      </c>
      <c r="AE1933">
        <v>926</v>
      </c>
      <c r="AH1933">
        <v>926</v>
      </c>
      <c r="AK1933">
        <v>926</v>
      </c>
      <c r="AN1933">
        <v>926</v>
      </c>
    </row>
    <row r="1934" spans="1:40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3.3816657244099999</v>
      </c>
      <c r="V1934">
        <v>927</v>
      </c>
      <c r="W1934">
        <v>2.2395595533599999</v>
      </c>
      <c r="Y1934">
        <v>927</v>
      </c>
      <c r="Z1934">
        <v>2.4469699999999999</v>
      </c>
      <c r="AB1934">
        <v>927</v>
      </c>
      <c r="AC1934">
        <v>3.6948400000000001</v>
      </c>
      <c r="AE1934">
        <v>927</v>
      </c>
      <c r="AH1934">
        <v>927</v>
      </c>
      <c r="AK1934">
        <v>927</v>
      </c>
      <c r="AN1934">
        <v>927</v>
      </c>
    </row>
    <row r="1935" spans="1:40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3.4486078343099997</v>
      </c>
      <c r="V1935">
        <v>928</v>
      </c>
      <c r="W1935">
        <v>2.2771318239899996</v>
      </c>
      <c r="Y1935">
        <v>928</v>
      </c>
      <c r="Z1935">
        <v>2.4892099999999999</v>
      </c>
      <c r="AB1935">
        <v>928</v>
      </c>
      <c r="AC1935">
        <v>3.7698</v>
      </c>
      <c r="AE1935">
        <v>928</v>
      </c>
      <c r="AH1935">
        <v>928</v>
      </c>
      <c r="AK1935">
        <v>928</v>
      </c>
      <c r="AN1935">
        <v>928</v>
      </c>
    </row>
    <row r="1936" spans="1:40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3.4734414220800001</v>
      </c>
      <c r="V1936">
        <v>929</v>
      </c>
      <c r="W1936">
        <v>2.2904912160799999</v>
      </c>
      <c r="Y1936">
        <v>929</v>
      </c>
      <c r="Z1936">
        <v>2.5009700000000001</v>
      </c>
      <c r="AB1936">
        <v>929</v>
      </c>
      <c r="AC1936">
        <v>3.7926199999999999</v>
      </c>
      <c r="AE1936">
        <v>929</v>
      </c>
      <c r="AH1936">
        <v>929</v>
      </c>
      <c r="AK1936">
        <v>929</v>
      </c>
      <c r="AN1936">
        <v>929</v>
      </c>
    </row>
    <row r="1937" spans="1:40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3.48959033594</v>
      </c>
      <c r="V1937">
        <v>930</v>
      </c>
      <c r="W1937">
        <v>2.2969169114399999</v>
      </c>
      <c r="Y1937">
        <v>930</v>
      </c>
      <c r="Z1937">
        <v>2.5095900000000002</v>
      </c>
      <c r="AB1937">
        <v>930</v>
      </c>
      <c r="AC1937">
        <v>3.8126799999999998</v>
      </c>
      <c r="AE1937">
        <v>930</v>
      </c>
      <c r="AH1937">
        <v>930</v>
      </c>
      <c r="AK1937">
        <v>930</v>
      </c>
      <c r="AN1937">
        <v>930</v>
      </c>
    </row>
    <row r="1938" spans="1:40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3.4129927019600004</v>
      </c>
      <c r="V1938">
        <v>931</v>
      </c>
      <c r="W1938">
        <v>2.2519422314999997</v>
      </c>
      <c r="Y1938">
        <v>931</v>
      </c>
      <c r="Z1938">
        <v>2.4598</v>
      </c>
      <c r="AB1938">
        <v>931</v>
      </c>
      <c r="AC1938">
        <v>3.7280099999999998</v>
      </c>
      <c r="AE1938">
        <v>931</v>
      </c>
      <c r="AH1938">
        <v>931</v>
      </c>
      <c r="AK1938">
        <v>931</v>
      </c>
      <c r="AN1938">
        <v>931</v>
      </c>
    </row>
    <row r="1939" spans="1:40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3.4131882679200003</v>
      </c>
      <c r="V1939">
        <v>932</v>
      </c>
      <c r="W1939">
        <v>2.2612760834399999</v>
      </c>
      <c r="Y1939">
        <v>932</v>
      </c>
      <c r="Z1939">
        <v>2.4697</v>
      </c>
      <c r="AB1939">
        <v>932</v>
      </c>
      <c r="AC1939">
        <v>3.72777</v>
      </c>
      <c r="AE1939">
        <v>932</v>
      </c>
      <c r="AH1939">
        <v>932</v>
      </c>
      <c r="AK1939">
        <v>932</v>
      </c>
      <c r="AN1939">
        <v>932</v>
      </c>
    </row>
    <row r="1940" spans="1:40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3.4277409534999999</v>
      </c>
      <c r="V1940">
        <v>933</v>
      </c>
      <c r="W1940">
        <v>2.2571279125000001</v>
      </c>
      <c r="Y1940">
        <v>933</v>
      </c>
      <c r="Z1940">
        <v>2.4656600000000002</v>
      </c>
      <c r="AB1940">
        <v>933</v>
      </c>
      <c r="AC1940">
        <v>3.7444199999999999</v>
      </c>
      <c r="AE1940">
        <v>933</v>
      </c>
      <c r="AH1940">
        <v>933</v>
      </c>
      <c r="AK1940">
        <v>933</v>
      </c>
      <c r="AN1940">
        <v>933</v>
      </c>
    </row>
    <row r="1941" spans="1:40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3.4315427382899997</v>
      </c>
      <c r="V1941">
        <v>934</v>
      </c>
      <c r="W1941">
        <v>2.26876189011</v>
      </c>
      <c r="Y1941">
        <v>934</v>
      </c>
      <c r="Z1941">
        <v>2.4782199999999999</v>
      </c>
      <c r="AB1941">
        <v>934</v>
      </c>
      <c r="AC1941">
        <v>3.7483499999999998</v>
      </c>
      <c r="AE1941">
        <v>934</v>
      </c>
      <c r="AH1941">
        <v>934</v>
      </c>
      <c r="AK1941">
        <v>934</v>
      </c>
      <c r="AN1941">
        <v>934</v>
      </c>
    </row>
    <row r="1942" spans="1:40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3.4440343398</v>
      </c>
      <c r="V1942">
        <v>935</v>
      </c>
      <c r="W1942">
        <v>2.2772931109200001</v>
      </c>
      <c r="Y1942">
        <v>935</v>
      </c>
      <c r="Z1942">
        <v>2.4891700000000001</v>
      </c>
      <c r="AB1942">
        <v>935</v>
      </c>
      <c r="AC1942">
        <v>3.7644600000000001</v>
      </c>
      <c r="AE1942">
        <v>935</v>
      </c>
      <c r="AH1942">
        <v>935</v>
      </c>
      <c r="AK1942">
        <v>935</v>
      </c>
      <c r="AN1942">
        <v>935</v>
      </c>
    </row>
    <row r="1943" spans="1:40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3.42715226805</v>
      </c>
      <c r="V1943">
        <v>936</v>
      </c>
      <c r="W1943">
        <v>2.2643262529600001</v>
      </c>
      <c r="Y1943">
        <v>936</v>
      </c>
      <c r="Z1943">
        <v>2.4708700000000001</v>
      </c>
      <c r="AB1943">
        <v>936</v>
      </c>
      <c r="AC1943">
        <v>3.73976</v>
      </c>
      <c r="AE1943">
        <v>936</v>
      </c>
      <c r="AH1943">
        <v>936</v>
      </c>
      <c r="AK1943">
        <v>936</v>
      </c>
      <c r="AN1943">
        <v>936</v>
      </c>
    </row>
    <row r="1944" spans="1:40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3.4292001405400003</v>
      </c>
      <c r="V1944">
        <v>937</v>
      </c>
      <c r="W1944">
        <v>2.2566003153900001</v>
      </c>
      <c r="Y1944">
        <v>937</v>
      </c>
      <c r="Z1944">
        <v>2.46414</v>
      </c>
      <c r="AB1944">
        <v>937</v>
      </c>
      <c r="AC1944">
        <v>3.7445900000000001</v>
      </c>
      <c r="AE1944">
        <v>937</v>
      </c>
      <c r="AH1944">
        <v>937</v>
      </c>
      <c r="AK1944">
        <v>937</v>
      </c>
      <c r="AN1944">
        <v>937</v>
      </c>
    </row>
    <row r="1945" spans="1:40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3.5153313052799997</v>
      </c>
      <c r="V1945">
        <v>938</v>
      </c>
      <c r="W1945">
        <v>2.3074829376000001</v>
      </c>
      <c r="Y1945">
        <v>938</v>
      </c>
      <c r="Z1945">
        <v>2.5224299999999999</v>
      </c>
      <c r="AB1945">
        <v>938</v>
      </c>
      <c r="AC1945">
        <v>3.8427899999999999</v>
      </c>
      <c r="AE1945">
        <v>938</v>
      </c>
      <c r="AH1945">
        <v>938</v>
      </c>
      <c r="AK1945">
        <v>938</v>
      </c>
      <c r="AN1945">
        <v>938</v>
      </c>
    </row>
    <row r="1946" spans="1:40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3.4895587342599996</v>
      </c>
      <c r="V1946">
        <v>939</v>
      </c>
      <c r="W1946">
        <v>2.2957196673699998</v>
      </c>
      <c r="Y1946">
        <v>939</v>
      </c>
      <c r="Z1946">
        <v>2.5078299999999998</v>
      </c>
      <c r="AB1946">
        <v>939</v>
      </c>
      <c r="AC1946">
        <v>3.8119700000000001</v>
      </c>
      <c r="AE1946">
        <v>939</v>
      </c>
      <c r="AH1946">
        <v>939</v>
      </c>
      <c r="AK1946">
        <v>939</v>
      </c>
      <c r="AN1946">
        <v>939</v>
      </c>
    </row>
    <row r="1947" spans="1:40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3.4532371792699998</v>
      </c>
      <c r="V1947">
        <v>940</v>
      </c>
      <c r="W1947">
        <v>2.28000570285</v>
      </c>
      <c r="Y1947">
        <v>940</v>
      </c>
      <c r="Z1947">
        <v>2.4907599999999999</v>
      </c>
      <c r="AB1947">
        <v>940</v>
      </c>
      <c r="AC1947">
        <v>3.7724500000000001</v>
      </c>
      <c r="AE1947">
        <v>940</v>
      </c>
      <c r="AH1947">
        <v>940</v>
      </c>
      <c r="AK1947">
        <v>940</v>
      </c>
      <c r="AN1947">
        <v>940</v>
      </c>
    </row>
    <row r="1948" spans="1:40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3.3956265838799999</v>
      </c>
      <c r="V1948">
        <v>941</v>
      </c>
      <c r="W1948">
        <v>2.25602987712</v>
      </c>
      <c r="Y1948">
        <v>941</v>
      </c>
      <c r="Z1948">
        <v>2.4640399999999998</v>
      </c>
      <c r="AB1948">
        <v>941</v>
      </c>
      <c r="AC1948">
        <v>3.70871</v>
      </c>
      <c r="AE1948">
        <v>941</v>
      </c>
      <c r="AH1948">
        <v>941</v>
      </c>
      <c r="AK1948">
        <v>941</v>
      </c>
      <c r="AN1948">
        <v>941</v>
      </c>
    </row>
    <row r="1949" spans="1:40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3.4313456862000002</v>
      </c>
      <c r="V1949">
        <v>942</v>
      </c>
      <c r="W1949">
        <v>2.2726077181399997</v>
      </c>
      <c r="Y1949">
        <v>942</v>
      </c>
      <c r="Z1949">
        <v>2.4830299999999998</v>
      </c>
      <c r="AB1949">
        <v>942</v>
      </c>
      <c r="AC1949">
        <v>3.7490600000000001</v>
      </c>
      <c r="AE1949">
        <v>942</v>
      </c>
      <c r="AH1949">
        <v>942</v>
      </c>
      <c r="AK1949">
        <v>942</v>
      </c>
      <c r="AN1949">
        <v>942</v>
      </c>
    </row>
    <row r="1950" spans="1:40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3.4670682112199995</v>
      </c>
      <c r="V1950">
        <v>943</v>
      </c>
      <c r="W1950">
        <v>2.27727512968</v>
      </c>
      <c r="Y1950">
        <v>943</v>
      </c>
      <c r="Z1950">
        <v>2.4857399999999998</v>
      </c>
      <c r="AB1950">
        <v>943</v>
      </c>
      <c r="AC1950">
        <v>3.7844500000000001</v>
      </c>
      <c r="AE1950">
        <v>943</v>
      </c>
      <c r="AH1950">
        <v>943</v>
      </c>
      <c r="AK1950">
        <v>943</v>
      </c>
      <c r="AN1950">
        <v>943</v>
      </c>
    </row>
    <row r="1951" spans="1:40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3.4517479909200004</v>
      </c>
      <c r="V1951">
        <v>944</v>
      </c>
      <c r="W1951">
        <v>2.2721477112600001</v>
      </c>
      <c r="Y1951">
        <v>944</v>
      </c>
      <c r="Z1951">
        <v>2.48367</v>
      </c>
      <c r="AB1951">
        <v>944</v>
      </c>
      <c r="AC1951">
        <v>3.7730800000000002</v>
      </c>
      <c r="AE1951">
        <v>944</v>
      </c>
      <c r="AH1951">
        <v>944</v>
      </c>
      <c r="AK1951">
        <v>944</v>
      </c>
      <c r="AN1951">
        <v>944</v>
      </c>
    </row>
    <row r="1952" spans="1:40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3.4192771082499998</v>
      </c>
      <c r="V1952">
        <v>945</v>
      </c>
      <c r="W1952">
        <v>2.2616069247000001</v>
      </c>
      <c r="Y1952">
        <v>945</v>
      </c>
      <c r="Z1952">
        <v>2.4718200000000001</v>
      </c>
      <c r="AB1952">
        <v>945</v>
      </c>
      <c r="AC1952">
        <v>3.7371099999999999</v>
      </c>
      <c r="AE1952">
        <v>945</v>
      </c>
      <c r="AH1952">
        <v>945</v>
      </c>
      <c r="AK1952">
        <v>945</v>
      </c>
      <c r="AN1952">
        <v>945</v>
      </c>
    </row>
    <row r="1953" spans="1:40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3.4317795150000001</v>
      </c>
      <c r="V1953">
        <v>946</v>
      </c>
      <c r="W1953">
        <v>2.2654582911100003</v>
      </c>
      <c r="Y1953">
        <v>946</v>
      </c>
      <c r="Z1953">
        <v>2.4723999999999999</v>
      </c>
      <c r="AB1953">
        <v>946</v>
      </c>
      <c r="AC1953">
        <v>3.74526</v>
      </c>
      <c r="AE1953">
        <v>946</v>
      </c>
      <c r="AH1953">
        <v>946</v>
      </c>
      <c r="AK1953">
        <v>946</v>
      </c>
      <c r="AN1953">
        <v>946</v>
      </c>
    </row>
    <row r="1954" spans="1:40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3.4166600753999998</v>
      </c>
      <c r="V1954">
        <v>947</v>
      </c>
      <c r="W1954">
        <v>2.25622239024</v>
      </c>
      <c r="Y1954">
        <v>947</v>
      </c>
      <c r="Z1954">
        <v>2.4621499999999998</v>
      </c>
      <c r="AB1954">
        <v>947</v>
      </c>
      <c r="AC1954">
        <v>3.7284899999999999</v>
      </c>
      <c r="AE1954">
        <v>947</v>
      </c>
      <c r="AH1954">
        <v>947</v>
      </c>
      <c r="AK1954">
        <v>947</v>
      </c>
      <c r="AN1954">
        <v>947</v>
      </c>
    </row>
    <row r="1955" spans="1:40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3.4243700417999996</v>
      </c>
      <c r="V1955">
        <v>948</v>
      </c>
      <c r="W1955">
        <v>2.2540866668400001</v>
      </c>
      <c r="Y1955">
        <v>948</v>
      </c>
      <c r="Z1955">
        <v>2.46122</v>
      </c>
      <c r="AB1955">
        <v>948</v>
      </c>
      <c r="AC1955">
        <v>3.7390500000000002</v>
      </c>
      <c r="AE1955">
        <v>948</v>
      </c>
      <c r="AH1955">
        <v>948</v>
      </c>
      <c r="AK1955">
        <v>948</v>
      </c>
      <c r="AN1955">
        <v>948</v>
      </c>
    </row>
    <row r="1956" spans="1:40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3.4700284046399998</v>
      </c>
      <c r="V1956">
        <v>949</v>
      </c>
      <c r="W1956">
        <v>2.2943117854399997</v>
      </c>
      <c r="Y1956">
        <v>949</v>
      </c>
      <c r="Z1956">
        <v>2.5048699999999999</v>
      </c>
      <c r="AB1956">
        <v>949</v>
      </c>
      <c r="AC1956">
        <v>3.7884799999999998</v>
      </c>
      <c r="AE1956">
        <v>949</v>
      </c>
      <c r="AH1956">
        <v>949</v>
      </c>
      <c r="AK1956">
        <v>949</v>
      </c>
      <c r="AN1956">
        <v>949</v>
      </c>
    </row>
    <row r="1957" spans="1:40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3.3987879323999994</v>
      </c>
      <c r="V1957">
        <v>950</v>
      </c>
      <c r="W1957">
        <v>2.2473925416</v>
      </c>
      <c r="Y1957">
        <v>950</v>
      </c>
      <c r="Z1957">
        <v>2.4537100000000001</v>
      </c>
      <c r="AB1957">
        <v>950</v>
      </c>
      <c r="AC1957">
        <v>3.7108099999999999</v>
      </c>
      <c r="AE1957">
        <v>950</v>
      </c>
      <c r="AH1957">
        <v>950</v>
      </c>
      <c r="AK1957">
        <v>950</v>
      </c>
      <c r="AN1957">
        <v>950</v>
      </c>
    </row>
    <row r="1958" spans="1:40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3.4643390046299998</v>
      </c>
      <c r="V1958">
        <v>951</v>
      </c>
      <c r="W1958">
        <v>2.2903532980999999</v>
      </c>
      <c r="Y1958">
        <v>951</v>
      </c>
      <c r="Z1958">
        <v>2.5036700000000001</v>
      </c>
      <c r="AB1958">
        <v>951</v>
      </c>
      <c r="AC1958">
        <v>3.7869999999999999</v>
      </c>
      <c r="AE1958">
        <v>951</v>
      </c>
      <c r="AH1958">
        <v>951</v>
      </c>
      <c r="AK1958">
        <v>951</v>
      </c>
      <c r="AN1958">
        <v>951</v>
      </c>
    </row>
    <row r="1959" spans="1:40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3.4524959232900003</v>
      </c>
      <c r="V1959">
        <v>952</v>
      </c>
      <c r="W1959">
        <v>2.2706629326300001</v>
      </c>
      <c r="Y1959">
        <v>952</v>
      </c>
      <c r="Z1959">
        <v>2.4801000000000002</v>
      </c>
      <c r="AB1959">
        <v>952</v>
      </c>
      <c r="AC1959">
        <v>3.7709299999999999</v>
      </c>
      <c r="AE1959">
        <v>952</v>
      </c>
      <c r="AH1959">
        <v>952</v>
      </c>
      <c r="AK1959">
        <v>952</v>
      </c>
      <c r="AN1959">
        <v>952</v>
      </c>
    </row>
    <row r="1960" spans="1:40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3.4268798919599996</v>
      </c>
      <c r="V1960">
        <v>953</v>
      </c>
      <c r="W1960">
        <v>2.2553100599400002</v>
      </c>
      <c r="Y1960">
        <v>953</v>
      </c>
      <c r="Z1960">
        <v>2.46265</v>
      </c>
      <c r="AB1960">
        <v>953</v>
      </c>
      <c r="AC1960">
        <v>3.7419199999999999</v>
      </c>
      <c r="AE1960">
        <v>953</v>
      </c>
      <c r="AH1960">
        <v>953</v>
      </c>
      <c r="AK1960">
        <v>953</v>
      </c>
      <c r="AN1960">
        <v>953</v>
      </c>
    </row>
    <row r="1961" spans="1:40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3.4669991811000003</v>
      </c>
      <c r="V1961">
        <v>954</v>
      </c>
      <c r="W1961">
        <v>2.2870316614600004</v>
      </c>
      <c r="Y1961">
        <v>954</v>
      </c>
      <c r="Z1961">
        <v>2.4984899999999999</v>
      </c>
      <c r="AB1961">
        <v>954</v>
      </c>
      <c r="AC1961">
        <v>3.78755</v>
      </c>
      <c r="AE1961">
        <v>954</v>
      </c>
      <c r="AH1961">
        <v>954</v>
      </c>
      <c r="AK1961">
        <v>954</v>
      </c>
      <c r="AN1961">
        <v>954</v>
      </c>
    </row>
    <row r="1962" spans="1:40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3.4379980280799995</v>
      </c>
      <c r="V1962">
        <v>955</v>
      </c>
      <c r="W1962">
        <v>2.2679854688399996</v>
      </c>
      <c r="Y1962">
        <v>955</v>
      </c>
      <c r="Z1962">
        <v>2.4758200000000001</v>
      </c>
      <c r="AB1962">
        <v>955</v>
      </c>
      <c r="AC1962">
        <v>3.75305</v>
      </c>
      <c r="AE1962">
        <v>955</v>
      </c>
      <c r="AH1962">
        <v>955</v>
      </c>
      <c r="AK1962">
        <v>955</v>
      </c>
      <c r="AN1962">
        <v>955</v>
      </c>
    </row>
    <row r="1963" spans="1:40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3.4359792055199998</v>
      </c>
      <c r="V1963">
        <v>956</v>
      </c>
      <c r="W1963">
        <v>2.2665037089599998</v>
      </c>
      <c r="Y1963">
        <v>956</v>
      </c>
      <c r="Z1963">
        <v>2.4779499999999999</v>
      </c>
      <c r="AB1963">
        <v>956</v>
      </c>
      <c r="AC1963">
        <v>3.7565200000000001</v>
      </c>
      <c r="AE1963">
        <v>956</v>
      </c>
      <c r="AH1963">
        <v>956</v>
      </c>
      <c r="AK1963">
        <v>956</v>
      </c>
      <c r="AN1963">
        <v>956</v>
      </c>
    </row>
    <row r="1964" spans="1:40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3.4045061212400003</v>
      </c>
      <c r="V1964">
        <v>957</v>
      </c>
      <c r="W1964">
        <v>2.2558648714</v>
      </c>
      <c r="Y1964">
        <v>957</v>
      </c>
      <c r="Z1964">
        <v>2.4626700000000001</v>
      </c>
      <c r="AB1964">
        <v>957</v>
      </c>
      <c r="AC1964">
        <v>3.7166199999999998</v>
      </c>
      <c r="AE1964">
        <v>957</v>
      </c>
      <c r="AH1964">
        <v>957</v>
      </c>
      <c r="AK1964">
        <v>957</v>
      </c>
      <c r="AN1964">
        <v>957</v>
      </c>
    </row>
    <row r="1965" spans="1:40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3.4277546241200003</v>
      </c>
      <c r="V1965">
        <v>958</v>
      </c>
      <c r="W1965">
        <v>2.2657741794600001</v>
      </c>
      <c r="Y1965">
        <v>958</v>
      </c>
      <c r="Z1965">
        <v>2.4750800000000002</v>
      </c>
      <c r="AB1965">
        <v>958</v>
      </c>
      <c r="AC1965">
        <v>3.7444000000000002</v>
      </c>
      <c r="AE1965">
        <v>958</v>
      </c>
      <c r="AH1965">
        <v>958</v>
      </c>
      <c r="AK1965">
        <v>958</v>
      </c>
      <c r="AN1965">
        <v>958</v>
      </c>
    </row>
    <row r="1966" spans="1:40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3.4625202612000003</v>
      </c>
      <c r="V1966">
        <v>959</v>
      </c>
      <c r="W1966">
        <v>2.2890008056600002</v>
      </c>
      <c r="Y1966">
        <v>959</v>
      </c>
      <c r="Z1966">
        <v>2.50013</v>
      </c>
      <c r="AB1966">
        <v>959</v>
      </c>
      <c r="AC1966">
        <v>3.7818900000000002</v>
      </c>
      <c r="AE1966">
        <v>959</v>
      </c>
      <c r="AH1966">
        <v>959</v>
      </c>
      <c r="AK1966">
        <v>959</v>
      </c>
      <c r="AN1966">
        <v>959</v>
      </c>
    </row>
    <row r="1967" spans="1:40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3.4581769234399999</v>
      </c>
      <c r="V1967">
        <v>960</v>
      </c>
      <c r="W1967">
        <v>2.2819346870600001</v>
      </c>
      <c r="Y1967">
        <v>960</v>
      </c>
      <c r="Z1967">
        <v>2.4918499999999999</v>
      </c>
      <c r="AB1967">
        <v>960</v>
      </c>
      <c r="AC1967">
        <v>3.7762899999999999</v>
      </c>
      <c r="AE1967">
        <v>960</v>
      </c>
      <c r="AH1967">
        <v>960</v>
      </c>
      <c r="AK1967">
        <v>960</v>
      </c>
      <c r="AN1967">
        <v>960</v>
      </c>
    </row>
    <row r="1968" spans="1:40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3.45443731152</v>
      </c>
      <c r="V1968">
        <v>961</v>
      </c>
      <c r="W1968">
        <v>2.2802419983200002</v>
      </c>
      <c r="Y1968">
        <v>961</v>
      </c>
      <c r="Z1968">
        <v>2.4882599999999999</v>
      </c>
      <c r="AB1968">
        <v>961</v>
      </c>
      <c r="AC1968">
        <v>3.7695699999999999</v>
      </c>
      <c r="AE1968">
        <v>961</v>
      </c>
      <c r="AH1968">
        <v>961</v>
      </c>
      <c r="AK1968">
        <v>961</v>
      </c>
      <c r="AN1968">
        <v>961</v>
      </c>
    </row>
    <row r="1969" spans="1:40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3.46158877932</v>
      </c>
      <c r="V1969">
        <v>962</v>
      </c>
      <c r="W1969">
        <v>2.2898939951599999</v>
      </c>
      <c r="Y1969">
        <v>962</v>
      </c>
      <c r="Z1969">
        <v>2.5025400000000002</v>
      </c>
      <c r="AB1969">
        <v>962</v>
      </c>
      <c r="AC1969">
        <v>3.7830499999999998</v>
      </c>
      <c r="AE1969">
        <v>962</v>
      </c>
      <c r="AH1969">
        <v>962</v>
      </c>
      <c r="AK1969">
        <v>962</v>
      </c>
      <c r="AN1969">
        <v>962</v>
      </c>
    </row>
    <row r="1970" spans="1:40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3.4032640460000003</v>
      </c>
      <c r="V1970">
        <v>963</v>
      </c>
      <c r="W1970">
        <v>2.2531342329999999</v>
      </c>
      <c r="Y1970">
        <v>963</v>
      </c>
      <c r="Z1970">
        <v>2.4600599999999999</v>
      </c>
      <c r="AB1970">
        <v>963</v>
      </c>
      <c r="AC1970">
        <v>3.7158099999999998</v>
      </c>
      <c r="AE1970">
        <v>963</v>
      </c>
      <c r="AH1970">
        <v>963</v>
      </c>
      <c r="AK1970">
        <v>963</v>
      </c>
      <c r="AN1970">
        <v>963</v>
      </c>
    </row>
    <row r="1971" spans="1:40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3.4498556502</v>
      </c>
      <c r="V1971">
        <v>964</v>
      </c>
      <c r="W1971">
        <v>2.2710220317999998</v>
      </c>
      <c r="Y1971">
        <v>964</v>
      </c>
      <c r="Z1971">
        <v>2.48264</v>
      </c>
      <c r="AB1971">
        <v>964</v>
      </c>
      <c r="AC1971">
        <v>3.7713199999999998</v>
      </c>
      <c r="AE1971">
        <v>964</v>
      </c>
      <c r="AH1971">
        <v>964</v>
      </c>
      <c r="AK1971">
        <v>964</v>
      </c>
      <c r="AN1971">
        <v>964</v>
      </c>
    </row>
    <row r="1972" spans="1:40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3.4371899687999994</v>
      </c>
      <c r="V1972">
        <v>965</v>
      </c>
      <c r="W1972">
        <v>2.2710686330400001</v>
      </c>
      <c r="Y1972">
        <v>965</v>
      </c>
      <c r="Z1972">
        <v>2.4832800000000002</v>
      </c>
      <c r="AB1972">
        <v>965</v>
      </c>
      <c r="AC1972">
        <v>3.7583600000000001</v>
      </c>
      <c r="AE1972">
        <v>965</v>
      </c>
      <c r="AH1972">
        <v>965</v>
      </c>
      <c r="AK1972">
        <v>965</v>
      </c>
      <c r="AN1972">
        <v>965</v>
      </c>
    </row>
    <row r="1973" spans="1:40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3.4555751512199997</v>
      </c>
      <c r="V1973">
        <v>966</v>
      </c>
      <c r="W1973">
        <v>2.2776426766200002</v>
      </c>
      <c r="Y1973">
        <v>966</v>
      </c>
      <c r="Z1973">
        <v>2.4874000000000001</v>
      </c>
      <c r="AB1973">
        <v>966</v>
      </c>
      <c r="AC1973">
        <v>3.7738100000000001</v>
      </c>
      <c r="AE1973">
        <v>966</v>
      </c>
      <c r="AH1973">
        <v>966</v>
      </c>
      <c r="AK1973">
        <v>966</v>
      </c>
      <c r="AN1973">
        <v>966</v>
      </c>
    </row>
    <row r="1974" spans="1:40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3.3854913387000001</v>
      </c>
      <c r="V1974">
        <v>967</v>
      </c>
      <c r="W1974">
        <v>2.24363692366</v>
      </c>
      <c r="Y1974">
        <v>967</v>
      </c>
      <c r="Z1974">
        <v>2.4515099999999999</v>
      </c>
      <c r="AB1974">
        <v>967</v>
      </c>
      <c r="AC1974">
        <v>3.6991499999999999</v>
      </c>
      <c r="AE1974">
        <v>967</v>
      </c>
      <c r="AH1974">
        <v>967</v>
      </c>
      <c r="AK1974">
        <v>967</v>
      </c>
      <c r="AN1974">
        <v>967</v>
      </c>
    </row>
    <row r="1975" spans="1:40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3.4571984139</v>
      </c>
      <c r="V1975">
        <v>968</v>
      </c>
      <c r="W1975">
        <v>2.2787278965</v>
      </c>
      <c r="Y1975">
        <v>968</v>
      </c>
      <c r="Z1975">
        <v>2.4902199999999999</v>
      </c>
      <c r="AB1975">
        <v>968</v>
      </c>
      <c r="AC1975">
        <v>3.77807</v>
      </c>
      <c r="AE1975">
        <v>968</v>
      </c>
      <c r="AH1975">
        <v>968</v>
      </c>
      <c r="AK1975">
        <v>968</v>
      </c>
      <c r="AN1975">
        <v>968</v>
      </c>
    </row>
    <row r="1976" spans="1:40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3.4194613601999997</v>
      </c>
      <c r="V1976">
        <v>969</v>
      </c>
      <c r="W1976">
        <v>2.2668692470499998</v>
      </c>
      <c r="Y1976">
        <v>969</v>
      </c>
      <c r="Z1976">
        <v>2.4748299999999999</v>
      </c>
      <c r="AB1976">
        <v>969</v>
      </c>
      <c r="AC1976">
        <v>3.7331500000000002</v>
      </c>
      <c r="AE1976">
        <v>969</v>
      </c>
      <c r="AH1976">
        <v>969</v>
      </c>
      <c r="AK1976">
        <v>969</v>
      </c>
      <c r="AN1976">
        <v>969</v>
      </c>
    </row>
    <row r="1977" spans="1:40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3.4762228389000001</v>
      </c>
      <c r="V1977">
        <v>970</v>
      </c>
      <c r="W1977">
        <v>2.2921405100999999</v>
      </c>
      <c r="Y1977">
        <v>970</v>
      </c>
      <c r="Z1977">
        <v>2.5031099999999999</v>
      </c>
      <c r="AB1977">
        <v>970</v>
      </c>
      <c r="AC1977">
        <v>3.79617</v>
      </c>
      <c r="AE1977">
        <v>970</v>
      </c>
      <c r="AH1977">
        <v>970</v>
      </c>
      <c r="AK1977">
        <v>970</v>
      </c>
      <c r="AN1977">
        <v>970</v>
      </c>
    </row>
    <row r="1978" spans="1:40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3.4319904712999998</v>
      </c>
      <c r="V1978">
        <v>971</v>
      </c>
      <c r="W1978">
        <v>2.2709288515199999</v>
      </c>
      <c r="Y1978">
        <v>971</v>
      </c>
      <c r="Z1978">
        <v>2.47973</v>
      </c>
      <c r="AB1978">
        <v>971</v>
      </c>
      <c r="AC1978">
        <v>3.7475499999999999</v>
      </c>
      <c r="AE1978">
        <v>971</v>
      </c>
      <c r="AH1978">
        <v>971</v>
      </c>
      <c r="AK1978">
        <v>971</v>
      </c>
      <c r="AN1978">
        <v>971</v>
      </c>
    </row>
    <row r="1979" spans="1:40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3.3865194904799996</v>
      </c>
      <c r="V1979">
        <v>972</v>
      </c>
      <c r="W1979">
        <v>2.24888557955</v>
      </c>
      <c r="Y1979">
        <v>972</v>
      </c>
      <c r="Z1979">
        <v>2.45505</v>
      </c>
      <c r="AB1979">
        <v>972</v>
      </c>
      <c r="AC1979">
        <v>3.6969799999999999</v>
      </c>
      <c r="AE1979">
        <v>972</v>
      </c>
      <c r="AH1979">
        <v>972</v>
      </c>
      <c r="AK1979">
        <v>972</v>
      </c>
      <c r="AN1979">
        <v>972</v>
      </c>
    </row>
    <row r="1980" spans="1:40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3.4507584738400001</v>
      </c>
      <c r="V1980">
        <v>973</v>
      </c>
      <c r="W1980">
        <v>2.27925422661</v>
      </c>
      <c r="Y1980">
        <v>973</v>
      </c>
      <c r="Z1980">
        <v>2.4887999999999999</v>
      </c>
      <c r="AB1980">
        <v>973</v>
      </c>
      <c r="AC1980">
        <v>3.7680099999999999</v>
      </c>
      <c r="AE1980">
        <v>973</v>
      </c>
      <c r="AH1980">
        <v>973</v>
      </c>
      <c r="AK1980">
        <v>973</v>
      </c>
      <c r="AN1980">
        <v>973</v>
      </c>
    </row>
    <row r="1981" spans="1:40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3.44833433772</v>
      </c>
      <c r="V1981">
        <v>974</v>
      </c>
      <c r="W1981">
        <v>2.2838637215399999</v>
      </c>
      <c r="Y1981">
        <v>974</v>
      </c>
      <c r="Z1981">
        <v>2.4943599999999999</v>
      </c>
      <c r="AB1981">
        <v>974</v>
      </c>
      <c r="AC1981">
        <v>3.7661600000000002</v>
      </c>
      <c r="AE1981">
        <v>974</v>
      </c>
      <c r="AH1981">
        <v>974</v>
      </c>
      <c r="AK1981">
        <v>974</v>
      </c>
      <c r="AN1981">
        <v>974</v>
      </c>
    </row>
    <row r="1982" spans="1:40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3.4675751165000004</v>
      </c>
      <c r="V1982">
        <v>975</v>
      </c>
      <c r="W1982">
        <v>2.2902559340000002</v>
      </c>
      <c r="Y1982">
        <v>975</v>
      </c>
      <c r="Z1982">
        <v>2.50285</v>
      </c>
      <c r="AB1982">
        <v>975</v>
      </c>
      <c r="AC1982">
        <v>3.78945</v>
      </c>
      <c r="AE1982">
        <v>975</v>
      </c>
      <c r="AH1982">
        <v>975</v>
      </c>
      <c r="AK1982">
        <v>975</v>
      </c>
      <c r="AN1982">
        <v>975</v>
      </c>
    </row>
    <row r="1983" spans="1:40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3.40199508204</v>
      </c>
      <c r="V1983">
        <v>976</v>
      </c>
      <c r="W1983">
        <v>2.2379174058600002</v>
      </c>
      <c r="Y1983">
        <v>976</v>
      </c>
      <c r="Z1983">
        <v>2.4451800000000001</v>
      </c>
      <c r="AB1983">
        <v>976</v>
      </c>
      <c r="AC1983">
        <v>3.71706</v>
      </c>
      <c r="AE1983">
        <v>976</v>
      </c>
      <c r="AH1983">
        <v>976</v>
      </c>
      <c r="AK1983">
        <v>976</v>
      </c>
      <c r="AN1983">
        <v>976</v>
      </c>
    </row>
    <row r="1984" spans="1:40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3.40767560906</v>
      </c>
      <c r="V1984">
        <v>977</v>
      </c>
      <c r="W1984">
        <v>2.2574813261200002</v>
      </c>
      <c r="Y1984">
        <v>977</v>
      </c>
      <c r="Z1984">
        <v>2.4659499999999999</v>
      </c>
      <c r="AB1984">
        <v>977</v>
      </c>
      <c r="AC1984">
        <v>3.72235</v>
      </c>
      <c r="AE1984">
        <v>977</v>
      </c>
      <c r="AH1984">
        <v>977</v>
      </c>
      <c r="AK1984">
        <v>977</v>
      </c>
      <c r="AN1984">
        <v>977</v>
      </c>
    </row>
    <row r="1985" spans="1:40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3.4402097324699996</v>
      </c>
      <c r="V1985">
        <v>978</v>
      </c>
      <c r="W1985">
        <v>2.2645691157600001</v>
      </c>
      <c r="Y1985">
        <v>978</v>
      </c>
      <c r="Z1985">
        <v>2.4717199999999999</v>
      </c>
      <c r="AB1985">
        <v>978</v>
      </c>
      <c r="AC1985">
        <v>3.7549100000000002</v>
      </c>
      <c r="AE1985">
        <v>978</v>
      </c>
      <c r="AH1985">
        <v>978</v>
      </c>
      <c r="AK1985">
        <v>978</v>
      </c>
      <c r="AN1985">
        <v>978</v>
      </c>
    </row>
    <row r="1986" spans="1:40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3.4853172266400003</v>
      </c>
      <c r="V1986">
        <v>979</v>
      </c>
      <c r="W1986">
        <v>2.2932989304000002</v>
      </c>
      <c r="Y1986">
        <v>979</v>
      </c>
      <c r="Z1986">
        <v>2.5039600000000002</v>
      </c>
      <c r="AB1986">
        <v>979</v>
      </c>
      <c r="AC1986">
        <v>3.8054600000000001</v>
      </c>
      <c r="AE1986">
        <v>979</v>
      </c>
      <c r="AH1986">
        <v>979</v>
      </c>
      <c r="AK1986">
        <v>979</v>
      </c>
      <c r="AN1986">
        <v>979</v>
      </c>
    </row>
    <row r="1987" spans="1:40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3.4877571915600001</v>
      </c>
      <c r="V1987">
        <v>980</v>
      </c>
      <c r="W1987">
        <v>2.2973729029799999</v>
      </c>
      <c r="Y1987">
        <v>980</v>
      </c>
      <c r="Z1987">
        <v>2.5082</v>
      </c>
      <c r="AB1987">
        <v>980</v>
      </c>
      <c r="AC1987">
        <v>3.80783</v>
      </c>
      <c r="AE1987">
        <v>980</v>
      </c>
      <c r="AH1987">
        <v>980</v>
      </c>
      <c r="AK1987">
        <v>980</v>
      </c>
      <c r="AN1987">
        <v>980</v>
      </c>
    </row>
    <row r="1988" spans="1:40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3.4005087815999997</v>
      </c>
      <c r="V1988">
        <v>981</v>
      </c>
      <c r="W1988">
        <v>2.2539696133500002</v>
      </c>
      <c r="Y1988">
        <v>981</v>
      </c>
      <c r="Z1988">
        <v>2.4595799999999999</v>
      </c>
      <c r="AB1988">
        <v>981</v>
      </c>
      <c r="AC1988">
        <v>3.7107000000000001</v>
      </c>
      <c r="AE1988">
        <v>981</v>
      </c>
      <c r="AH1988">
        <v>981</v>
      </c>
      <c r="AK1988">
        <v>981</v>
      </c>
      <c r="AN1988">
        <v>981</v>
      </c>
    </row>
    <row r="1989" spans="1:40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3.4311025053199997</v>
      </c>
      <c r="V1989">
        <v>982</v>
      </c>
      <c r="W1989">
        <v>2.2601662689199999</v>
      </c>
      <c r="Y1989">
        <v>982</v>
      </c>
      <c r="Z1989">
        <v>2.4683000000000002</v>
      </c>
      <c r="AB1989">
        <v>982</v>
      </c>
      <c r="AC1989">
        <v>3.7470699999999999</v>
      </c>
      <c r="AE1989">
        <v>982</v>
      </c>
      <c r="AH1989">
        <v>982</v>
      </c>
      <c r="AK1989">
        <v>982</v>
      </c>
      <c r="AN1989">
        <v>982</v>
      </c>
    </row>
    <row r="1990" spans="1:40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3.4465719652000004</v>
      </c>
      <c r="V1990">
        <v>983</v>
      </c>
      <c r="W1990">
        <v>2.2772885827999998</v>
      </c>
      <c r="Y1990">
        <v>983</v>
      </c>
      <c r="Z1990">
        <v>2.4867699999999999</v>
      </c>
      <c r="AB1990">
        <v>983</v>
      </c>
      <c r="AC1990">
        <v>3.7636099999999999</v>
      </c>
      <c r="AE1990">
        <v>983</v>
      </c>
      <c r="AH1990">
        <v>983</v>
      </c>
      <c r="AK1990">
        <v>983</v>
      </c>
      <c r="AN1990">
        <v>983</v>
      </c>
    </row>
    <row r="1991" spans="1:40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3.4085816184000004</v>
      </c>
      <c r="V1991">
        <v>984</v>
      </c>
      <c r="W1991">
        <v>2.2480615819200001</v>
      </c>
      <c r="Y1991">
        <v>984</v>
      </c>
      <c r="Z1991">
        <v>2.45566</v>
      </c>
      <c r="AB1991">
        <v>984</v>
      </c>
      <c r="AC1991">
        <v>3.7233499999999999</v>
      </c>
      <c r="AE1991">
        <v>984</v>
      </c>
      <c r="AH1991">
        <v>984</v>
      </c>
      <c r="AK1991">
        <v>984</v>
      </c>
      <c r="AN1991">
        <v>984</v>
      </c>
    </row>
    <row r="1992" spans="1:40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3.47299855827</v>
      </c>
      <c r="V1992">
        <v>985</v>
      </c>
      <c r="W1992">
        <v>2.2911090969900001</v>
      </c>
      <c r="Y1992">
        <v>985</v>
      </c>
      <c r="Z1992">
        <v>2.5020500000000001</v>
      </c>
      <c r="AB1992">
        <v>985</v>
      </c>
      <c r="AC1992">
        <v>3.7927499999999998</v>
      </c>
      <c r="AE1992">
        <v>985</v>
      </c>
      <c r="AH1992">
        <v>985</v>
      </c>
      <c r="AK1992">
        <v>985</v>
      </c>
      <c r="AN1992">
        <v>985</v>
      </c>
    </row>
    <row r="1993" spans="1:40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3.4614177875999999</v>
      </c>
      <c r="V1993">
        <v>986</v>
      </c>
      <c r="W1993">
        <v>2.2823306774400001</v>
      </c>
      <c r="Y1993">
        <v>986</v>
      </c>
      <c r="Z1993">
        <v>2.4924900000000001</v>
      </c>
      <c r="AB1993">
        <v>986</v>
      </c>
      <c r="AC1993">
        <v>3.7801499999999999</v>
      </c>
      <c r="AE1993">
        <v>986</v>
      </c>
      <c r="AH1993">
        <v>986</v>
      </c>
      <c r="AK1993">
        <v>986</v>
      </c>
      <c r="AN1993">
        <v>986</v>
      </c>
    </row>
    <row r="1994" spans="1:40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3.4714472974999997</v>
      </c>
      <c r="V1994">
        <v>987</v>
      </c>
      <c r="W1994">
        <v>2.2809845467500001</v>
      </c>
      <c r="Y1994">
        <v>987</v>
      </c>
      <c r="Z1994">
        <v>2.4920800000000001</v>
      </c>
      <c r="AB1994">
        <v>987</v>
      </c>
      <c r="AC1994">
        <v>3.7927200000000001</v>
      </c>
      <c r="AE1994">
        <v>987</v>
      </c>
      <c r="AH1994">
        <v>987</v>
      </c>
      <c r="AK1994">
        <v>987</v>
      </c>
      <c r="AN1994">
        <v>987</v>
      </c>
    </row>
    <row r="1995" spans="1:40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3.4458730577100005</v>
      </c>
      <c r="V1995">
        <v>988</v>
      </c>
      <c r="W1995">
        <v>2.2772223920700001</v>
      </c>
      <c r="Y1995">
        <v>988</v>
      </c>
      <c r="Z1995">
        <v>2.4872700000000001</v>
      </c>
      <c r="AB1995">
        <v>988</v>
      </c>
      <c r="AC1995">
        <v>3.7637200000000002</v>
      </c>
      <c r="AE1995">
        <v>988</v>
      </c>
      <c r="AH1995">
        <v>988</v>
      </c>
      <c r="AK1995">
        <v>988</v>
      </c>
      <c r="AN1995">
        <v>988</v>
      </c>
    </row>
    <row r="1996" spans="1:40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3.4671472200000002</v>
      </c>
      <c r="V1996">
        <v>989</v>
      </c>
      <c r="W1996">
        <v>2.29398425784</v>
      </c>
      <c r="Y1996">
        <v>989</v>
      </c>
      <c r="Z1996">
        <v>2.5075699999999999</v>
      </c>
      <c r="AB1996">
        <v>989</v>
      </c>
      <c r="AC1996">
        <v>3.7899600000000002</v>
      </c>
      <c r="AE1996">
        <v>989</v>
      </c>
      <c r="AH1996">
        <v>989</v>
      </c>
      <c r="AK1996">
        <v>989</v>
      </c>
      <c r="AN1996">
        <v>989</v>
      </c>
    </row>
    <row r="1997" spans="1:40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3.4155205856099999</v>
      </c>
      <c r="V1997">
        <v>990</v>
      </c>
      <c r="W1997">
        <v>2.26250043291</v>
      </c>
      <c r="Y1997">
        <v>990</v>
      </c>
      <c r="Z1997">
        <v>2.4727100000000002</v>
      </c>
      <c r="AB1997">
        <v>990</v>
      </c>
      <c r="AC1997">
        <v>3.73285</v>
      </c>
      <c r="AE1997">
        <v>990</v>
      </c>
      <c r="AH1997">
        <v>990</v>
      </c>
      <c r="AK1997">
        <v>990</v>
      </c>
      <c r="AN1997">
        <v>990</v>
      </c>
    </row>
    <row r="1998" spans="1:40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3.4311990519799997</v>
      </c>
      <c r="V1998">
        <v>991</v>
      </c>
      <c r="W1998">
        <v>2.2738623230399999</v>
      </c>
      <c r="Y1998">
        <v>991</v>
      </c>
      <c r="Z1998">
        <v>2.4863300000000002</v>
      </c>
      <c r="AB1998">
        <v>991</v>
      </c>
      <c r="AC1998">
        <v>3.7517999999999998</v>
      </c>
      <c r="AE1998">
        <v>991</v>
      </c>
      <c r="AH1998">
        <v>991</v>
      </c>
      <c r="AK1998">
        <v>991</v>
      </c>
      <c r="AN1998">
        <v>991</v>
      </c>
    </row>
    <row r="1999" spans="1:40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3.4517675674799997</v>
      </c>
      <c r="V1999">
        <v>992</v>
      </c>
      <c r="W1999">
        <v>2.2705756515000002</v>
      </c>
      <c r="Y1999">
        <v>992</v>
      </c>
      <c r="Z1999">
        <v>2.4780700000000002</v>
      </c>
      <c r="AB1999">
        <v>992</v>
      </c>
      <c r="AC1999">
        <v>3.7671999999999999</v>
      </c>
      <c r="AE1999">
        <v>992</v>
      </c>
      <c r="AH1999">
        <v>992</v>
      </c>
      <c r="AK1999">
        <v>992</v>
      </c>
      <c r="AN1999">
        <v>992</v>
      </c>
    </row>
    <row r="2000" spans="1:40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3.4743656775800003</v>
      </c>
      <c r="V2000">
        <v>993</v>
      </c>
      <c r="W2000">
        <v>2.2914325564400002</v>
      </c>
      <c r="Y2000">
        <v>993</v>
      </c>
      <c r="Z2000">
        <v>2.50082</v>
      </c>
      <c r="AB2000">
        <v>993</v>
      </c>
      <c r="AC2000">
        <v>3.7918500000000002</v>
      </c>
      <c r="AE2000">
        <v>993</v>
      </c>
      <c r="AH2000">
        <v>993</v>
      </c>
      <c r="AK2000">
        <v>993</v>
      </c>
      <c r="AN2000">
        <v>993</v>
      </c>
    </row>
    <row r="2001" spans="1:40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3.4366873345000002</v>
      </c>
      <c r="V2001">
        <v>994</v>
      </c>
      <c r="W2001">
        <v>2.2750223971999999</v>
      </c>
      <c r="Y2001">
        <v>994</v>
      </c>
      <c r="Z2001">
        <v>2.4841000000000002</v>
      </c>
      <c r="AB2001">
        <v>994</v>
      </c>
      <c r="AC2001">
        <v>3.75251</v>
      </c>
      <c r="AE2001">
        <v>994</v>
      </c>
      <c r="AH2001">
        <v>994</v>
      </c>
      <c r="AK2001">
        <v>994</v>
      </c>
      <c r="AN2001">
        <v>994</v>
      </c>
    </row>
    <row r="2002" spans="1:40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3.4022092568</v>
      </c>
      <c r="V2002">
        <v>995</v>
      </c>
      <c r="W2002">
        <v>2.2586972347999996</v>
      </c>
      <c r="Y2002">
        <v>995</v>
      </c>
      <c r="Z2002">
        <v>2.46719</v>
      </c>
      <c r="AB2002">
        <v>995</v>
      </c>
      <c r="AC2002">
        <v>3.7162500000000001</v>
      </c>
      <c r="AE2002">
        <v>995</v>
      </c>
      <c r="AH2002">
        <v>995</v>
      </c>
      <c r="AK2002">
        <v>995</v>
      </c>
      <c r="AN2002">
        <v>995</v>
      </c>
    </row>
    <row r="2003" spans="1:40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3.37402010925</v>
      </c>
      <c r="V2003">
        <v>996</v>
      </c>
      <c r="W2003">
        <v>2.2304850119999999</v>
      </c>
      <c r="Y2003">
        <v>996</v>
      </c>
      <c r="Z2003">
        <v>2.4347699999999999</v>
      </c>
      <c r="AB2003">
        <v>996</v>
      </c>
      <c r="AC2003">
        <v>3.6830500000000002</v>
      </c>
      <c r="AE2003">
        <v>996</v>
      </c>
      <c r="AH2003">
        <v>996</v>
      </c>
      <c r="AK2003">
        <v>996</v>
      </c>
      <c r="AN2003">
        <v>996</v>
      </c>
    </row>
    <row r="2004" spans="1:40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3.4760599068999993</v>
      </c>
      <c r="V2004">
        <v>997</v>
      </c>
      <c r="W2004">
        <v>2.2876499358999998</v>
      </c>
      <c r="Y2004">
        <v>997</v>
      </c>
      <c r="Z2004">
        <v>2.4978400000000001</v>
      </c>
      <c r="AB2004">
        <v>997</v>
      </c>
      <c r="AC2004">
        <v>3.7954400000000001</v>
      </c>
      <c r="AE2004">
        <v>997</v>
      </c>
      <c r="AH2004">
        <v>997</v>
      </c>
      <c r="AK2004">
        <v>997</v>
      </c>
      <c r="AN2004">
        <v>997</v>
      </c>
    </row>
    <row r="2005" spans="1:40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3.4491305070900005</v>
      </c>
      <c r="V2005">
        <v>998</v>
      </c>
      <c r="W2005">
        <v>2.2828136301900002</v>
      </c>
      <c r="Y2005">
        <v>998</v>
      </c>
      <c r="Z2005">
        <v>2.4933999999999998</v>
      </c>
      <c r="AB2005">
        <v>998</v>
      </c>
      <c r="AC2005">
        <v>3.7673199999999998</v>
      </c>
      <c r="AE2005">
        <v>998</v>
      </c>
      <c r="AH2005">
        <v>998</v>
      </c>
      <c r="AK2005">
        <v>998</v>
      </c>
      <c r="AN2005">
        <v>998</v>
      </c>
    </row>
    <row r="2006" spans="1:40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3.4652820854400002</v>
      </c>
      <c r="V2006">
        <v>999</v>
      </c>
      <c r="W2006">
        <v>2.2822632134399998</v>
      </c>
      <c r="Y2006">
        <v>999</v>
      </c>
      <c r="Z2006">
        <v>2.49491</v>
      </c>
      <c r="AB2006">
        <v>999</v>
      </c>
      <c r="AC2006">
        <v>3.78816</v>
      </c>
      <c r="AE2006">
        <v>999</v>
      </c>
      <c r="AH2006">
        <v>999</v>
      </c>
      <c r="AK2006">
        <v>999</v>
      </c>
      <c r="AN2006">
        <v>999</v>
      </c>
    </row>
    <row r="2007" spans="1:40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3.4445283988499997</v>
      </c>
      <c r="V2007">
        <v>1000</v>
      </c>
      <c r="W2007">
        <v>2.2771677159000001</v>
      </c>
      <c r="Y2007">
        <v>1000</v>
      </c>
      <c r="Z2007">
        <v>2.48807</v>
      </c>
      <c r="AB2007">
        <v>1000</v>
      </c>
      <c r="AC2007">
        <v>3.7635399999999999</v>
      </c>
      <c r="AE2007">
        <v>1000</v>
      </c>
      <c r="AH2007">
        <v>1000</v>
      </c>
      <c r="AK2007">
        <v>1000</v>
      </c>
      <c r="AN2007">
        <v>1000</v>
      </c>
    </row>
    <row r="2009" spans="1:40" x14ac:dyDescent="0.25">
      <c r="G2009" s="36" t="s">
        <v>155</v>
      </c>
      <c r="H2009" s="36" t="s">
        <v>156</v>
      </c>
      <c r="I2009" s="36"/>
      <c r="J2009" s="36"/>
      <c r="K2009" s="36"/>
    </row>
    <row r="2010" spans="1:40" x14ac:dyDescent="0.25">
      <c r="G2010" s="36"/>
      <c r="H2010" s="36" t="s">
        <v>106</v>
      </c>
      <c r="I2010" s="36" t="s">
        <v>160</v>
      </c>
      <c r="J2010" s="36" t="s">
        <v>153</v>
      </c>
      <c r="K2010" s="36" t="s">
        <v>154</v>
      </c>
    </row>
    <row r="2011" spans="1:40" x14ac:dyDescent="0.25">
      <c r="G2011" s="36"/>
      <c r="H2011" s="36">
        <v>1</v>
      </c>
      <c r="I2011" s="36">
        <v>3.4467300000000001</v>
      </c>
      <c r="J2011" s="36">
        <v>0.7016</v>
      </c>
      <c r="K2011" s="36">
        <v>0.70179999999999998</v>
      </c>
    </row>
    <row r="2012" spans="1:40" x14ac:dyDescent="0.25">
      <c r="G2012" s="36"/>
      <c r="H2012" s="36">
        <v>2</v>
      </c>
      <c r="I2012" s="36">
        <v>3.4538600000000002</v>
      </c>
      <c r="J2012" s="36">
        <v>0.7016</v>
      </c>
      <c r="K2012" s="36">
        <v>0.70179999999999998</v>
      </c>
    </row>
    <row r="2013" spans="1:40" x14ac:dyDescent="0.25">
      <c r="G2013" s="36"/>
      <c r="H2013" s="36">
        <v>3</v>
      </c>
      <c r="I2013" s="36">
        <v>3.4461599999999999</v>
      </c>
      <c r="J2013" s="36">
        <v>0.7016</v>
      </c>
      <c r="K2013" s="36">
        <v>0.70179999999999998</v>
      </c>
    </row>
    <row r="2014" spans="1:40" x14ac:dyDescent="0.25">
      <c r="G2014" s="36"/>
      <c r="H2014" s="36">
        <v>4</v>
      </c>
      <c r="I2014" s="36">
        <v>3.4435600000000002</v>
      </c>
      <c r="J2014" s="36">
        <v>0.7016</v>
      </c>
      <c r="K2014" s="36">
        <v>0.70179999999999998</v>
      </c>
    </row>
    <row r="2015" spans="1:40" x14ac:dyDescent="0.25">
      <c r="G2015" s="36"/>
      <c r="H2015" s="36">
        <v>5</v>
      </c>
      <c r="I2015" s="36">
        <v>3.4516300000000002</v>
      </c>
      <c r="J2015" s="36">
        <v>0.7016</v>
      </c>
      <c r="K2015" s="36">
        <v>0.70179999999999998</v>
      </c>
    </row>
    <row r="2016" spans="1:40" x14ac:dyDescent="0.25">
      <c r="G2016" s="36"/>
      <c r="H2016" s="36">
        <v>6</v>
      </c>
      <c r="I2016" s="36">
        <v>3.46055</v>
      </c>
      <c r="J2016" s="36">
        <v>0.7016</v>
      </c>
      <c r="K2016" s="36">
        <v>0.70179999999999998</v>
      </c>
    </row>
    <row r="2017" spans="7:11" x14ac:dyDescent="0.25">
      <c r="G2017" s="36"/>
      <c r="H2017" s="36">
        <v>7</v>
      </c>
      <c r="I2017" s="36">
        <v>3.4605999999999999</v>
      </c>
      <c r="J2017" s="36">
        <v>0.7016</v>
      </c>
      <c r="K2017" s="36">
        <v>0.70179999999999998</v>
      </c>
    </row>
    <row r="2018" spans="7:11" x14ac:dyDescent="0.25">
      <c r="G2018" s="36"/>
      <c r="H2018" s="36">
        <v>8</v>
      </c>
      <c r="I2018" s="36">
        <v>3.4659900000000001</v>
      </c>
      <c r="J2018" s="36">
        <v>0.7016</v>
      </c>
      <c r="K2018" s="36">
        <v>0.70179999999999998</v>
      </c>
    </row>
    <row r="2019" spans="7:11" x14ac:dyDescent="0.25">
      <c r="G2019" s="36"/>
      <c r="H2019" s="36">
        <v>9</v>
      </c>
      <c r="I2019" s="36">
        <v>3.4498700000000002</v>
      </c>
      <c r="J2019" s="36">
        <v>0.7016</v>
      </c>
      <c r="K2019" s="36">
        <v>0.70179999999999998</v>
      </c>
    </row>
    <row r="2020" spans="7:11" x14ac:dyDescent="0.25">
      <c r="G2020" s="36"/>
      <c r="H2020" s="36">
        <v>10</v>
      </c>
      <c r="I2020" s="36">
        <v>3.46394</v>
      </c>
      <c r="J2020" s="36">
        <v>0.7016</v>
      </c>
      <c r="K2020" s="36">
        <v>0.70179999999999998</v>
      </c>
    </row>
    <row r="2021" spans="7:11" x14ac:dyDescent="0.25">
      <c r="G2021" s="36"/>
      <c r="H2021" s="36"/>
      <c r="I2021" s="36"/>
      <c r="J2021" s="36"/>
      <c r="K2021" s="36"/>
    </row>
    <row r="2022" spans="7:11" x14ac:dyDescent="0.25">
      <c r="G2022" s="36" t="s">
        <v>155</v>
      </c>
      <c r="H2022" s="36" t="s">
        <v>157</v>
      </c>
      <c r="I2022" s="36"/>
      <c r="J2022" s="36"/>
      <c r="K2022" s="36"/>
    </row>
    <row r="2023" spans="7:11" x14ac:dyDescent="0.25">
      <c r="G2023" s="36"/>
      <c r="H2023" s="36" t="s">
        <v>106</v>
      </c>
      <c r="I2023" s="36" t="s">
        <v>160</v>
      </c>
      <c r="J2023" s="36" t="s">
        <v>153</v>
      </c>
      <c r="K2023" s="36" t="s">
        <v>154</v>
      </c>
    </row>
    <row r="2024" spans="7:11" x14ac:dyDescent="0.25">
      <c r="G2024" s="36"/>
      <c r="H2024" s="36">
        <v>1</v>
      </c>
      <c r="I2024" s="36">
        <v>3.2732999999999999</v>
      </c>
      <c r="J2024" s="36">
        <v>0.70240000000000002</v>
      </c>
      <c r="K2024" s="36">
        <v>0.7036</v>
      </c>
    </row>
    <row r="2025" spans="7:11" x14ac:dyDescent="0.25">
      <c r="G2025" s="36"/>
      <c r="H2025" s="36">
        <v>2</v>
      </c>
      <c r="I2025" s="36">
        <v>3.2818800000000001</v>
      </c>
      <c r="J2025" s="36">
        <v>0.70240000000000002</v>
      </c>
      <c r="K2025" s="36">
        <v>0.7036</v>
      </c>
    </row>
    <row r="2026" spans="7:11" x14ac:dyDescent="0.25">
      <c r="G2026" s="36"/>
      <c r="H2026" s="36">
        <v>3</v>
      </c>
      <c r="I2026" s="36">
        <v>3.2708599999999999</v>
      </c>
      <c r="J2026" s="36">
        <v>0.70240000000000002</v>
      </c>
      <c r="K2026" s="36">
        <v>0.7036</v>
      </c>
    </row>
    <row r="2027" spans="7:11" x14ac:dyDescent="0.25">
      <c r="G2027" s="36"/>
      <c r="H2027" s="36">
        <v>4</v>
      </c>
      <c r="I2027" s="36">
        <v>3.27115</v>
      </c>
      <c r="J2027" s="36">
        <v>0.70240000000000002</v>
      </c>
      <c r="K2027" s="36">
        <v>0.7036</v>
      </c>
    </row>
    <row r="2028" spans="7:11" x14ac:dyDescent="0.25">
      <c r="G2028" s="36"/>
      <c r="H2028" s="36">
        <v>5</v>
      </c>
      <c r="I2028" s="36">
        <v>3.2749799999999998</v>
      </c>
      <c r="J2028" s="36">
        <v>0.70240000000000002</v>
      </c>
      <c r="K2028" s="36">
        <v>0.7036</v>
      </c>
    </row>
    <row r="2029" spans="7:11" x14ac:dyDescent="0.25">
      <c r="G2029" s="36"/>
      <c r="H2029" s="36">
        <v>6</v>
      </c>
      <c r="I2029" s="36">
        <v>3.2835999999999999</v>
      </c>
      <c r="J2029" s="36">
        <v>0.70240000000000002</v>
      </c>
      <c r="K2029" s="36">
        <v>0.7036</v>
      </c>
    </row>
    <row r="2030" spans="7:11" x14ac:dyDescent="0.25">
      <c r="G2030" s="36"/>
      <c r="H2030" s="36">
        <v>7</v>
      </c>
      <c r="I2030" s="36">
        <v>3.2861500000000001</v>
      </c>
      <c r="J2030" s="36">
        <v>0.70240000000000002</v>
      </c>
      <c r="K2030" s="36">
        <v>0.7036</v>
      </c>
    </row>
    <row r="2031" spans="7:11" x14ac:dyDescent="0.25">
      <c r="G2031" s="36"/>
      <c r="H2031" s="36">
        <v>8</v>
      </c>
      <c r="I2031" s="36">
        <v>3.2883100000000001</v>
      </c>
      <c r="J2031" s="36">
        <v>0.70240000000000002</v>
      </c>
      <c r="K2031" s="36">
        <v>0.7036</v>
      </c>
    </row>
    <row r="2032" spans="7:11" x14ac:dyDescent="0.25">
      <c r="G2032" s="36"/>
      <c r="H2032" s="36">
        <v>9</v>
      </c>
      <c r="I2032" s="36">
        <v>3.27752</v>
      </c>
      <c r="J2032" s="36">
        <v>0.70240000000000002</v>
      </c>
      <c r="K2032" s="36">
        <v>0.7036</v>
      </c>
    </row>
    <row r="2033" spans="7:11" x14ac:dyDescent="0.25">
      <c r="G2033" s="36"/>
      <c r="H2033" s="36">
        <v>10</v>
      </c>
      <c r="I2033" s="36">
        <v>3.2898800000000001</v>
      </c>
      <c r="J2033" s="36">
        <v>0.70240000000000002</v>
      </c>
      <c r="K2033" s="36">
        <v>0.7036</v>
      </c>
    </row>
    <row r="2034" spans="7:11" x14ac:dyDescent="0.25">
      <c r="G2034" s="36"/>
      <c r="H2034" s="36"/>
      <c r="I2034" s="36"/>
      <c r="J2034" s="36"/>
      <c r="K2034" s="36"/>
    </row>
    <row r="2035" spans="7:11" x14ac:dyDescent="0.25">
      <c r="G2035" s="36" t="s">
        <v>155</v>
      </c>
      <c r="H2035" s="36" t="s">
        <v>158</v>
      </c>
      <c r="I2035" s="36"/>
      <c r="J2035" s="36"/>
      <c r="K2035" s="36"/>
    </row>
    <row r="2036" spans="7:11" x14ac:dyDescent="0.25">
      <c r="G2036" s="36"/>
      <c r="H2036" s="36" t="s">
        <v>106</v>
      </c>
      <c r="I2036" s="36" t="s">
        <v>160</v>
      </c>
      <c r="J2036" s="36" t="s">
        <v>153</v>
      </c>
      <c r="K2036" s="36" t="s">
        <v>154</v>
      </c>
    </row>
    <row r="2037" spans="7:11" x14ac:dyDescent="0.25">
      <c r="G2037" s="36"/>
      <c r="H2037" s="36">
        <v>1</v>
      </c>
      <c r="I2037" s="36">
        <v>5.1927899999999996</v>
      </c>
      <c r="J2037" s="36">
        <v>0.38</v>
      </c>
      <c r="K2037" s="36">
        <v>0.4</v>
      </c>
    </row>
    <row r="2038" spans="7:11" x14ac:dyDescent="0.25">
      <c r="G2038" s="36"/>
      <c r="H2038" s="36">
        <v>2</v>
      </c>
      <c r="I2038" s="36">
        <v>5.1994400000000001</v>
      </c>
      <c r="J2038" s="36">
        <v>0.38</v>
      </c>
      <c r="K2038" s="36">
        <v>0.4</v>
      </c>
    </row>
    <row r="2039" spans="7:11" x14ac:dyDescent="0.25">
      <c r="G2039" s="36"/>
      <c r="H2039" s="36">
        <v>3</v>
      </c>
      <c r="I2039" s="36">
        <v>5.1861199999999998</v>
      </c>
      <c r="J2039" s="36">
        <v>0.38</v>
      </c>
      <c r="K2039" s="36">
        <v>0.4</v>
      </c>
    </row>
    <row r="2040" spans="7:11" x14ac:dyDescent="0.25">
      <c r="G2040" s="36"/>
      <c r="H2040" s="36">
        <v>4</v>
      </c>
      <c r="I2040" s="36">
        <v>5.1937100000000003</v>
      </c>
      <c r="J2040" s="36">
        <v>0.38</v>
      </c>
      <c r="K2040" s="36">
        <v>0.4</v>
      </c>
    </row>
    <row r="2041" spans="7:11" x14ac:dyDescent="0.25">
      <c r="G2041" s="36"/>
      <c r="H2041" s="36">
        <v>5</v>
      </c>
      <c r="I2041" s="36">
        <v>5.2091599999999998</v>
      </c>
      <c r="J2041" s="36">
        <v>0.38</v>
      </c>
      <c r="K2041" s="36">
        <v>0.4</v>
      </c>
    </row>
    <row r="2042" spans="7:11" x14ac:dyDescent="0.25">
      <c r="G2042" s="36"/>
      <c r="H2042" s="36">
        <v>6</v>
      </c>
      <c r="I2042" s="36">
        <v>5.22098</v>
      </c>
      <c r="J2042" s="36">
        <v>0.38</v>
      </c>
      <c r="K2042" s="36">
        <v>0.4</v>
      </c>
    </row>
    <row r="2043" spans="7:11" x14ac:dyDescent="0.25">
      <c r="G2043" s="36"/>
      <c r="H2043" s="36">
        <v>7</v>
      </c>
      <c r="I2043" s="36">
        <v>5.2147199999999998</v>
      </c>
      <c r="J2043" s="36">
        <v>0.38</v>
      </c>
      <c r="K2043" s="36">
        <v>0.4</v>
      </c>
    </row>
    <row r="2044" spans="7:11" x14ac:dyDescent="0.25">
      <c r="G2044" s="36"/>
      <c r="H2044" s="36">
        <v>8</v>
      </c>
      <c r="I2044" s="36">
        <v>5.2281199999999997</v>
      </c>
      <c r="J2044" s="36">
        <v>0.38</v>
      </c>
      <c r="K2044" s="36">
        <v>0.4</v>
      </c>
    </row>
    <row r="2045" spans="7:11" x14ac:dyDescent="0.25">
      <c r="G2045" s="36"/>
      <c r="H2045" s="36">
        <v>9</v>
      </c>
      <c r="I2045" s="36">
        <v>5.1947400000000004</v>
      </c>
      <c r="J2045" s="36">
        <v>0.38</v>
      </c>
      <c r="K2045" s="36">
        <v>0.4</v>
      </c>
    </row>
    <row r="2046" spans="7:11" x14ac:dyDescent="0.25">
      <c r="G2046" s="36"/>
      <c r="H2046" s="36">
        <v>10</v>
      </c>
      <c r="I2046" s="36">
        <v>5.2492799999999997</v>
      </c>
      <c r="J2046" s="36">
        <v>0.38</v>
      </c>
      <c r="K2046" s="36">
        <v>0.4</v>
      </c>
    </row>
    <row r="2047" spans="7:11" x14ac:dyDescent="0.25">
      <c r="G2047" s="36"/>
      <c r="H2047" s="36"/>
      <c r="I2047" s="36"/>
      <c r="J2047" s="36"/>
      <c r="K2047" s="36"/>
    </row>
    <row r="2048" spans="7:11" x14ac:dyDescent="0.25">
      <c r="G2048" s="36" t="s">
        <v>155</v>
      </c>
      <c r="H2048" s="36" t="s">
        <v>159</v>
      </c>
      <c r="I2048" s="36"/>
      <c r="J2048" s="36"/>
      <c r="K2048" s="36"/>
    </row>
    <row r="2049" spans="7:11" x14ac:dyDescent="0.25">
      <c r="G2049" s="36"/>
      <c r="H2049" s="36" t="s">
        <v>106</v>
      </c>
      <c r="I2049" s="36" t="s">
        <v>160</v>
      </c>
      <c r="J2049" s="36" t="s">
        <v>153</v>
      </c>
      <c r="K2049" s="36" t="s">
        <v>154</v>
      </c>
    </row>
    <row r="2050" spans="7:11" x14ac:dyDescent="0.25">
      <c r="G2050" s="36"/>
      <c r="H2050" s="36">
        <v>1</v>
      </c>
      <c r="I2050" s="36">
        <v>4.9471600000000002</v>
      </c>
      <c r="J2050" s="36">
        <v>0.40139999999999998</v>
      </c>
      <c r="K2050" s="36">
        <v>0.40260000000000001</v>
      </c>
    </row>
    <row r="2051" spans="7:11" x14ac:dyDescent="0.25">
      <c r="G2051" s="36"/>
      <c r="H2051" s="36">
        <v>2</v>
      </c>
      <c r="I2051" s="36">
        <v>4.9563899999999999</v>
      </c>
      <c r="J2051" s="36">
        <v>0.40139999999999998</v>
      </c>
      <c r="K2051" s="36">
        <v>0.40260000000000001</v>
      </c>
    </row>
    <row r="2052" spans="7:11" x14ac:dyDescent="0.25">
      <c r="G2052" s="36"/>
      <c r="H2052" s="36">
        <v>3</v>
      </c>
      <c r="I2052" s="36">
        <v>4.9403300000000003</v>
      </c>
      <c r="J2052" s="36">
        <v>0.40139999999999998</v>
      </c>
      <c r="K2052" s="36">
        <v>0.40260000000000001</v>
      </c>
    </row>
    <row r="2053" spans="7:11" x14ac:dyDescent="0.25">
      <c r="G2053" s="36"/>
      <c r="H2053" s="36">
        <v>4</v>
      </c>
      <c r="I2053" s="36">
        <v>4.9539900000000001</v>
      </c>
      <c r="J2053" s="36">
        <v>0.40139999999999998</v>
      </c>
      <c r="K2053" s="36">
        <v>0.40260000000000001</v>
      </c>
    </row>
    <row r="2054" spans="7:11" x14ac:dyDescent="0.25">
      <c r="G2054" s="36"/>
      <c r="H2054" s="36">
        <v>5</v>
      </c>
      <c r="I2054" s="36">
        <v>4.96197</v>
      </c>
      <c r="J2054" s="36">
        <v>0.40139999999999998</v>
      </c>
      <c r="K2054" s="36">
        <v>0.40260000000000001</v>
      </c>
    </row>
    <row r="2055" spans="7:11" x14ac:dyDescent="0.25">
      <c r="G2055" s="36"/>
      <c r="H2055" s="36">
        <v>6</v>
      </c>
      <c r="I2055" s="36">
        <v>4.9722799999999996</v>
      </c>
      <c r="J2055" s="36">
        <v>0.40139999999999998</v>
      </c>
      <c r="K2055" s="36">
        <v>0.40260000000000001</v>
      </c>
    </row>
    <row r="2056" spans="7:11" x14ac:dyDescent="0.25">
      <c r="G2056" s="36"/>
      <c r="H2056" s="36">
        <v>7</v>
      </c>
      <c r="I2056" s="36">
        <v>4.9686599999999999</v>
      </c>
      <c r="J2056" s="36">
        <v>0.40139999999999998</v>
      </c>
      <c r="K2056" s="36">
        <v>0.40260000000000001</v>
      </c>
    </row>
    <row r="2057" spans="7:11" x14ac:dyDescent="0.25">
      <c r="G2057" s="36"/>
      <c r="H2057" s="36">
        <v>8</v>
      </c>
      <c r="I2057" s="36">
        <v>4.9768100000000004</v>
      </c>
      <c r="J2057" s="36">
        <v>0.40139999999999998</v>
      </c>
      <c r="K2057" s="36">
        <v>0.40260000000000001</v>
      </c>
    </row>
    <row r="2058" spans="7:11" x14ac:dyDescent="0.25">
      <c r="G2058" s="36"/>
      <c r="H2058" s="36">
        <v>9</v>
      </c>
      <c r="I2058" s="36">
        <v>4.95336</v>
      </c>
      <c r="J2058" s="36">
        <v>0.40139999999999998</v>
      </c>
      <c r="K2058" s="36">
        <v>0.40260000000000001</v>
      </c>
    </row>
    <row r="2059" spans="7:11" x14ac:dyDescent="0.25">
      <c r="G2059" s="36"/>
      <c r="H2059" s="36">
        <v>10</v>
      </c>
      <c r="I2059" s="36">
        <v>5.0037399999999996</v>
      </c>
      <c r="J2059" s="36">
        <v>0.40139999999999998</v>
      </c>
      <c r="K2059" s="36">
        <v>0.40260000000000001</v>
      </c>
    </row>
    <row r="2060" spans="7:11" x14ac:dyDescent="0.25">
      <c r="G2060" s="36"/>
      <c r="H2060" s="36"/>
      <c r="I2060" s="36"/>
      <c r="J2060" s="36"/>
      <c r="K2060" s="36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2022-06-03T23:42:41Z</dcterms:modified>
</cp:coreProperties>
</file>