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s_transposed_prosp_scenarios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<sst xmlns="http://schemas.openxmlformats.org/spreadsheetml/2006/main" count="91" uniqueCount="91">
  <si>
    <t xml:space="preserve">PERIOD</t>
  </si>
  <si>
    <t xml:space="preserve">ANIO</t>
  </si>
  <si>
    <t xml:space="preserve">ANSES_WAGE</t>
  </si>
  <si>
    <t xml:space="preserve">ANSES_GROSS_WAGE_2014_T4</t>
  </si>
  <si>
    <t xml:space="preserve">ANSES_NET_WAGE_2014_T4</t>
  </si>
  <si>
    <t xml:space="preserve">CPI_ANSES_INDEX_CENTRAL</t>
  </si>
  <si>
    <t xml:space="preserve">CPI_ANSES_INDEX_HIGH</t>
  </si>
  <si>
    <t xml:space="preserve">CPI_ANSES_INDEX_LOW</t>
  </si>
  <si>
    <t xml:space="preserve">COEFFICIENT_F</t>
  </si>
  <si>
    <t xml:space="preserve">COEFFICIENT_H</t>
  </si>
  <si>
    <t xml:space="preserve">NON_TAXABLE_INCOME_2014_T4</t>
  </si>
  <si>
    <t xml:space="preserve">CONT_PAT_1</t>
  </si>
  <si>
    <t xml:space="preserve">CONT_PAT_2</t>
  </si>
  <si>
    <t xml:space="preserve">CONT_PAT_4</t>
  </si>
  <si>
    <t xml:space="preserve">LIM_AUT_ACTU_I</t>
  </si>
  <si>
    <t xml:space="preserve">LIM_AUT_ACTU_III</t>
  </si>
  <si>
    <t xml:space="preserve">LIM_AUT_ACTU_IV</t>
  </si>
  <si>
    <t xml:space="preserve">REAL_WAGE_LOW</t>
  </si>
  <si>
    <t xml:space="preserve">GROSS_WAGE_LOW_2014_T4</t>
  </si>
  <si>
    <t xml:space="preserve">NET_WAGE_LOW_2014_T4</t>
  </si>
  <si>
    <t xml:space="preserve">REAL_MOBILITY_LOW</t>
  </si>
  <si>
    <t xml:space="preserve">MINIMUM_WAGE_LOW_2014_T4</t>
  </si>
  <si>
    <t xml:space="preserve">MIN_PENSION_LOW_2014_T4</t>
  </si>
  <si>
    <t xml:space="preserve">MAX_PENSION_LOW_2014_T4</t>
  </si>
  <si>
    <t xml:space="preserve">PBU_LOW_2014_T4</t>
  </si>
  <si>
    <t xml:space="preserve">REAL_WAGE_CENTRAL</t>
  </si>
  <si>
    <t xml:space="preserve">GROSS_WAGE_CENTRAL_2014_T4</t>
  </si>
  <si>
    <t xml:space="preserve">NET_WAGE_CENTRAL_2014_T4</t>
  </si>
  <si>
    <t xml:space="preserve">REAL_MOBILITY_CENTRAL</t>
  </si>
  <si>
    <t xml:space="preserve">MINIMUM_WAGE_CENTRAL_2014_T4</t>
  </si>
  <si>
    <t xml:space="preserve">MIN_PENSION_CENTRAL_2014_T4</t>
  </si>
  <si>
    <t xml:space="preserve">MAX_PENSION_CENTRAL_2014_T4</t>
  </si>
  <si>
    <t xml:space="preserve">PBU_CENTRAL_2014_T4</t>
  </si>
  <si>
    <t xml:space="preserve">REAL_WAGE_HIGH</t>
  </si>
  <si>
    <t xml:space="preserve">GROSS_WAGE_HIGH_2014_T4</t>
  </si>
  <si>
    <t xml:space="preserve">NET_WAGE_HIGH_2014_T4</t>
  </si>
  <si>
    <t xml:space="preserve">REAL_MOBILITY_HIGH</t>
  </si>
  <si>
    <t xml:space="preserve">MINIMUM_WAGE_HIGH_2014_T4</t>
  </si>
  <si>
    <t xml:space="preserve">MIN_PENSION_HIGH_2014_T4</t>
  </si>
  <si>
    <t xml:space="preserve">MAX_PENSION_HIGH_2014_T4</t>
  </si>
  <si>
    <t xml:space="preserve">PBU_HIGH_2014_T4</t>
  </si>
  <si>
    <t xml:space="preserve">COT_AUT_ACTU_CENTRAL_I</t>
  </si>
  <si>
    <t xml:space="preserve">COT_AUT_ACTU_CENTRAL_II</t>
  </si>
  <si>
    <t xml:space="preserve">COT_AUT_ACTU_CENTRAL_III</t>
  </si>
  <si>
    <t xml:space="preserve">COT_AUT_ACTU_CENTRAL_IV</t>
  </si>
  <si>
    <t xml:space="preserve">COT_AUT_ACTU_CENTRAL_V</t>
  </si>
  <si>
    <t xml:space="preserve">LIM_MON_ACTU_CENTRAL_CAT_A</t>
  </si>
  <si>
    <t xml:space="preserve">INT_TAX_MON_ACTU_CENTRAL_A</t>
  </si>
  <si>
    <t xml:space="preserve">SIPA_MON_ACTU_CENTRAL_A</t>
  </si>
  <si>
    <t xml:space="preserve">OBRA_MON_ACTU_CENTRAL_A</t>
  </si>
  <si>
    <t xml:space="preserve">LIM_MON_ACTU_CENTRAL_CAT_B</t>
  </si>
  <si>
    <t xml:space="preserve">INT_TAX_MON_ACTU_CENTRAL_B</t>
  </si>
  <si>
    <t xml:space="preserve">SIPA_MON_ACTU_CENTRAL_B</t>
  </si>
  <si>
    <t xml:space="preserve">OBRA_MON_ACTU_CENTRAL_B</t>
  </si>
  <si>
    <t xml:space="preserve">LIM_MON_ACTU_CENTRAL_CAT_C</t>
  </si>
  <si>
    <t xml:space="preserve">INT_TAX_MON_ACTU_CENTRAL_C</t>
  </si>
  <si>
    <t xml:space="preserve">SIPA_MON_ACTU_CENTRAL_C</t>
  </si>
  <si>
    <t xml:space="preserve">OBRA_MON_ACTU_CENTRAL_C</t>
  </si>
  <si>
    <t xml:space="preserve">LIM_MON_ACTU_CENTRAL_CAT_D</t>
  </si>
  <si>
    <t xml:space="preserve">INT_TAX_MON_ACTU_CENTRAL_D</t>
  </si>
  <si>
    <t xml:space="preserve">SIPA_MON_ACTU_CENTRAL_D</t>
  </si>
  <si>
    <t xml:space="preserve">OBRA_MON_ACTU_CENTRAL_D</t>
  </si>
  <si>
    <t xml:space="preserve">LIM_MON_ACTU_CENTRAL_CAT_E</t>
  </si>
  <si>
    <t xml:space="preserve">INT_TAX_MON_ACTU_CENTRAL_E</t>
  </si>
  <si>
    <t xml:space="preserve">SIPA_MON_ACTU_CENTRAL_E</t>
  </si>
  <si>
    <t xml:space="preserve">OBRA_MON_ACTU_CENTRAL_E</t>
  </si>
  <si>
    <t xml:space="preserve">LIM_MON_ACTU_CENTRAL_CAT_F</t>
  </si>
  <si>
    <t xml:space="preserve">INT_TAX_MON_ACTU_CENTRAL_F</t>
  </si>
  <si>
    <t xml:space="preserve">SIPA_MON_ACTU_CENTRAL_F</t>
  </si>
  <si>
    <t xml:space="preserve">OBRA_MON_ACTU_CENTRAL_F</t>
  </si>
  <si>
    <t xml:space="preserve">LIM_MON_ACTU_CENTRAL_CAT_G</t>
  </si>
  <si>
    <t xml:space="preserve">INT_TAX_MON_ACTU_CENTRAL_G</t>
  </si>
  <si>
    <t xml:space="preserve">SIPA_MON_ACTU_CENTRAL_G</t>
  </si>
  <si>
    <t xml:space="preserve">OBRA_MON_ACTU_CENTRAL_G</t>
  </si>
  <si>
    <t xml:space="preserve">LIM_MON_ACTU_CENTRAL_CAT_H</t>
  </si>
  <si>
    <t xml:space="preserve">INT_TAX_MON_ACTU_CENTRAL_H</t>
  </si>
  <si>
    <t xml:space="preserve">SIPA_MON_ACTU_CENTRAL_H</t>
  </si>
  <si>
    <t xml:space="preserve">OBRA_MON_ACTU_CENTRAL_H</t>
  </si>
  <si>
    <t xml:space="preserve">FAM_CAP_CENTRAL_1</t>
  </si>
  <si>
    <t xml:space="preserve">FAM_CAP_CENTRAL_2</t>
  </si>
  <si>
    <t xml:space="preserve">FAM_CAP_CENTRAL_3</t>
  </si>
  <si>
    <t xml:space="preserve">FAM_CAP_CENTRAL_4</t>
  </si>
  <si>
    <t xml:space="preserve">IND_FAM_CAP_CENTRAL</t>
  </si>
  <si>
    <t xml:space="preserve">BIRTH_BEN_CENTRAL</t>
  </si>
  <si>
    <t xml:space="preserve">MAR_BEN_CENTRAL</t>
  </si>
  <si>
    <t xml:space="preserve">CHILD_BEN_CENTRAL_1</t>
  </si>
  <si>
    <t xml:space="preserve">CHILD_BEN_CENTRAL_2</t>
  </si>
  <si>
    <t xml:space="preserve">CHILD_BEN_CENTRAL_3</t>
  </si>
  <si>
    <t xml:space="preserve">CHILD_BEN_CENTRAL_4</t>
  </si>
  <si>
    <t xml:space="preserve">SCHOOL_AID_CENTRAL</t>
  </si>
  <si>
    <t xml:space="preserve">SPOUSE_BEN_CENTRAL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</si>
</sst>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0"/>
    <numFmt numFmtId="167" formatCode="0.00000"/>
    <numFmt numFmtId="168" formatCode="#,##0.00000"/>
    <numFmt numFmtId="169" formatCode="0.000000"/>
    <numFmt numFmtId="170" formatCode="0.00"/>
    <numFmt numFmtId="171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istorical_indexes/Compute_globals/Inflation_RIPTE_and_ANSES_discounting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PC"/>
      <sheetName val="RIPTE"/>
      <sheetName val="RIPTE e IPC"/>
      <sheetName val="Rent autonomous"/>
      <sheetName val="Payment autonomous"/>
      <sheetName val="Minimum wage"/>
      <sheetName val="PBU"/>
      <sheetName val="Min pension"/>
      <sheetName val="Max pension"/>
      <sheetName val="Non taxable wage"/>
      <sheetName val="globals_transposed_pro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0.365108841821437</v>
          </cell>
          <cell r="C1">
            <v>0.358376974888176</v>
          </cell>
          <cell r="D1">
            <v>0.355137194161735</v>
          </cell>
          <cell r="E1">
            <v>0.350295243913453</v>
          </cell>
          <cell r="F1">
            <v>0.348385934323191</v>
          </cell>
          <cell r="G1">
            <v>0.349365586629247</v>
          </cell>
          <cell r="H1">
            <v>0.347445298630814</v>
          </cell>
          <cell r="I1">
            <v>0.350259469681026</v>
          </cell>
          <cell r="J1">
            <v>0.353395141707728</v>
          </cell>
          <cell r="K1">
            <v>0.355178089144537</v>
          </cell>
          <cell r="L1">
            <v>0.356259553739859</v>
          </cell>
          <cell r="M1">
            <v>0.359854532644254</v>
          </cell>
          <cell r="N1">
            <v>0.365665703005155</v>
          </cell>
          <cell r="O1">
            <v>0.369112403494411</v>
          </cell>
          <cell r="P1">
            <v>0.372434365697135</v>
          </cell>
          <cell r="Q1">
            <v>0.3784034231136</v>
          </cell>
          <cell r="R1">
            <v>0.385233198529973</v>
          </cell>
          <cell r="S1">
            <v>0.389444313378682</v>
          </cell>
          <cell r="T1">
            <v>0.392832190863234</v>
          </cell>
          <cell r="U1">
            <v>0.396984938395988</v>
          </cell>
          <cell r="V1">
            <v>0.404663026481537</v>
          </cell>
          <cell r="W1">
            <v>0.415300672099015</v>
          </cell>
          <cell r="X1">
            <v>0.4369444148268</v>
          </cell>
          <cell r="Y1">
            <v>0.461645147911764</v>
          </cell>
          <cell r="Z1">
            <v>0.466199437179018</v>
          </cell>
          <cell r="AA1">
            <v>0.477084874498797</v>
          </cell>
          <cell r="AB1">
            <v>0.470979018526575</v>
          </cell>
          <cell r="AC1">
            <v>0.482776647594063</v>
          </cell>
          <cell r="AD1">
            <v>0.496709192661749</v>
          </cell>
          <cell r="AE1">
            <v>0.539038084466717</v>
          </cell>
          <cell r="AF1">
            <v>0.555480155595456</v>
          </cell>
          <cell r="AG1">
            <v>0.603639334911306</v>
          </cell>
          <cell r="AH1">
            <v>0.620391015973364</v>
          </cell>
          <cell r="AI1">
            <v>0.674367788202583</v>
          </cell>
          <cell r="AJ1">
            <v>0.693716367791995</v>
          </cell>
          <cell r="AK1">
            <v>0.754945206059014</v>
          </cell>
          <cell r="AL1">
            <v>0.76333787373254</v>
          </cell>
          <cell r="AM1">
            <v>0.799261034321339</v>
          </cell>
          <cell r="AN1">
            <v>0.814752844247066</v>
          </cell>
          <cell r="AO1">
            <v>0.885055221488685</v>
          </cell>
          <cell r="AP1">
            <v>0.893628234170921</v>
          </cell>
          <cell r="AQ1">
            <v>0.951725847372723</v>
          </cell>
          <cell r="AR1">
            <v>0.910478406495144</v>
          </cell>
          <cell r="AS1">
            <v>0.921415210761145</v>
          </cell>
          <cell r="AT1">
            <v>0.931273282426623</v>
          </cell>
          <cell r="AU1">
            <v>0.99999999999999</v>
          </cell>
          <cell r="AV1">
            <v>1.02269729128052</v>
          </cell>
          <cell r="AW1">
            <v>1.10752951438727</v>
          </cell>
          <cell r="AX1">
            <v>1.11179164047311</v>
          </cell>
          <cell r="AY1">
            <v>1.13860989933075</v>
          </cell>
          <cell r="AZ1">
            <v>1.06332733702473</v>
          </cell>
          <cell r="BA1">
            <v>1.04106706502741</v>
          </cell>
          <cell r="BB1">
            <v>1.02419196018135</v>
          </cell>
          <cell r="BC1">
            <v>1.06927405066886</v>
          </cell>
          <cell r="BD1">
            <v>1.0581866164749</v>
          </cell>
          <cell r="BE1">
            <v>1.07919475035013</v>
          </cell>
          <cell r="BF1">
            <v>1.07405435240895</v>
          </cell>
          <cell r="BG1">
            <v>1.11004234474351</v>
          </cell>
          <cell r="BH1">
            <v>1.06267805118136</v>
          </cell>
          <cell r="BI1">
            <v>1.04649231665362</v>
          </cell>
          <cell r="BJ1">
            <v>0.98920094094741</v>
          </cell>
          <cell r="BK1">
            <v>0.917069696998681</v>
          </cell>
          <cell r="BL1">
            <v>0.881492763590374</v>
          </cell>
          <cell r="BM1">
            <v>0.850805778315663</v>
          </cell>
          <cell r="BN1">
            <v>0.855036070679446</v>
          </cell>
          <cell r="BO1">
            <v>0.918255146902559</v>
          </cell>
          <cell r="BP1">
            <v>0.952328780090491</v>
          </cell>
          <cell r="BQ1">
            <v>0.987725661169214</v>
          </cell>
          <cell r="BR1">
            <v>1.03476964291357</v>
          </cell>
          <cell r="BS1">
            <v>1.05218185482285</v>
          </cell>
          <cell r="BT1">
            <v>1.06959406673213</v>
          </cell>
          <cell r="BU1">
            <v>1.0870062786414</v>
          </cell>
          <cell r="BV1">
            <v>1.10441849055068</v>
          </cell>
          <cell r="BW1">
            <v>1.12183070245996</v>
          </cell>
          <cell r="BX1">
            <v>1.12601410892292</v>
          </cell>
          <cell r="BY1">
            <v>1.13021311568064</v>
          </cell>
          <cell r="BZ1">
            <v>1.13442778090801</v>
          </cell>
          <cell r="CA1">
            <v>1.13865816299686</v>
          </cell>
          <cell r="CB1">
            <v>1.14290432055676</v>
          </cell>
          <cell r="CC1">
            <v>1.14716631241585</v>
          </cell>
          <cell r="CD1">
            <v>1.15144419762163</v>
          </cell>
          <cell r="CE1">
            <v>1.15573803544181</v>
          </cell>
          <cell r="CF1">
            <v>1.16004788536511</v>
          </cell>
          <cell r="CG1">
            <v>1.16437380710208</v>
          </cell>
          <cell r="CH1">
            <v>1.16871586058595</v>
          </cell>
          <cell r="CI1">
            <v>1.17307410597344</v>
          </cell>
          <cell r="CJ1">
            <v>1.17744860364559</v>
          </cell>
          <cell r="CK1">
            <v>1.18183941420861</v>
          </cell>
          <cell r="CL1">
            <v>1.18624659849474</v>
          </cell>
          <cell r="CM1">
            <v>1.19067021756304</v>
          </cell>
          <cell r="CN1">
            <v>1.19511033270027</v>
          </cell>
          <cell r="CO1">
            <v>1.19956700542174</v>
          </cell>
          <cell r="CP1">
            <v>1.20404029747216</v>
          </cell>
          <cell r="CQ1">
            <v>1.20853027082649</v>
          </cell>
          <cell r="CR1">
            <v>1.21303698769077</v>
          </cell>
          <cell r="CS1">
            <v>1.21756051050307</v>
          </cell>
          <cell r="CT1">
            <v>1.22210090193425</v>
          </cell>
          <cell r="CU1">
            <v>1.22665822488888</v>
          </cell>
          <cell r="CV1">
            <v>1.23123254250614</v>
          </cell>
          <cell r="CW1">
            <v>1.23582391816062</v>
          </cell>
          <cell r="CX1">
            <v>1.24043241546326</v>
          </cell>
          <cell r="CY1">
            <v>1.24505809826222</v>
          </cell>
          <cell r="CZ1">
            <v>1.24970103064373</v>
          </cell>
          <cell r="DA1">
            <v>1.25436127693302</v>
          </cell>
          <cell r="DB1">
            <v>1.25903890169521</v>
          </cell>
          <cell r="DC1">
            <v>1.26373396973615</v>
          </cell>
          <cell r="DD1">
            <v>1.26844654610338</v>
          </cell>
          <cell r="DE1">
            <v>1.27317669608702</v>
          </cell>
          <cell r="DF1">
            <v>1.27792448522064</v>
          </cell>
          <cell r="DG1">
            <v>1.28268997928219</v>
          </cell>
          <cell r="DH1">
            <v>1.28747324429493</v>
          </cell>
          <cell r="DI1">
            <v>1.29227434652833</v>
          </cell>
          <cell r="DJ1">
            <v>1.29709335249895</v>
          </cell>
          <cell r="DK1">
            <v>1.30193032897142</v>
          </cell>
          <cell r="DL1">
            <v>1.30678534295936</v>
          </cell>
          <cell r="DM1">
            <v>1.31165846172625</v>
          </cell>
          <cell r="DN1">
            <v>1.31654975278643</v>
          </cell>
          <cell r="DO1">
            <v>1.32145928390599</v>
          </cell>
          <cell r="DP1">
            <v>1.32638712310375</v>
          </cell>
          <cell r="DQ1">
            <v>1.33133333865214</v>
          </cell>
          <cell r="DR1">
            <v>1.33629799907823</v>
          </cell>
          <cell r="DS1">
            <v>1.34128117316458</v>
          </cell>
          <cell r="DT1">
            <v>1.3462829299503</v>
          </cell>
          <cell r="DU1">
            <v>1.35130333873193</v>
          </cell>
          <cell r="DV1">
            <v>1.3563424690644</v>
          </cell>
          <cell r="DW1">
            <v>1.36140039076205</v>
          </cell>
          <cell r="DX1">
            <v>1.36647717389956</v>
          </cell>
          <cell r="DY1">
            <v>1.3715728888129</v>
          </cell>
          <cell r="DZ1">
            <v>1.37668760610036</v>
          </cell>
          <cell r="EA1">
            <v>1.38182139662348</v>
          </cell>
          <cell r="EB1">
            <v>1.38697433150805</v>
          </cell>
          <cell r="EC1">
            <v>1.3921464821451</v>
          </cell>
          <cell r="ED1">
            <v>1.39733792019187</v>
          </cell>
          <cell r="EE1">
            <v>1.40254871757284</v>
          </cell>
          <cell r="EF1">
            <v>1.40777894648067</v>
          </cell>
          <cell r="EG1">
            <v>1.41302867937727</v>
          </cell>
          <cell r="EH1">
            <v>1.41829798899475</v>
          </cell>
          <cell r="EI1">
            <v>1.42358694833643</v>
          </cell>
          <cell r="EJ1">
            <v>1.42889563067788</v>
          </cell>
          <cell r="EK1">
            <v>1.43422410956793</v>
          </cell>
          <cell r="EL1">
            <v>1.43957245882967</v>
          </cell>
          <cell r="EM1">
            <v>1.44494075256147</v>
          </cell>
          <cell r="EN1">
            <v>1.45032906513805</v>
          </cell>
          <cell r="EO1">
            <v>1.45573747121145</v>
          </cell>
          <cell r="EP1">
            <v>1.46116604571211</v>
          </cell>
          <cell r="EQ1">
            <v>1.4666148638499</v>
          </cell>
          <cell r="ER1">
            <v>1.47208400111512</v>
          </cell>
          <cell r="ES1">
            <v>1.47757353327962</v>
          </cell>
          <cell r="ET1">
            <v>1.4830835363978</v>
          </cell>
          <cell r="EU1">
            <v>1.48861408680764</v>
          </cell>
          <cell r="EV1">
            <v>1.49416526113185</v>
          </cell>
        </row>
        <row r="2">
          <cell r="B2">
            <v>0.365108841821437</v>
          </cell>
          <cell r="C2">
            <v>0.358376974888176</v>
          </cell>
          <cell r="D2">
            <v>0.355137194161735</v>
          </cell>
          <cell r="E2">
            <v>0.350295243913453</v>
          </cell>
          <cell r="F2">
            <v>0.348385934323191</v>
          </cell>
          <cell r="G2">
            <v>0.349365586629247</v>
          </cell>
          <cell r="H2">
            <v>0.347445298630814</v>
          </cell>
          <cell r="I2">
            <v>0.350259469681026</v>
          </cell>
          <cell r="J2">
            <v>0.353395141707728</v>
          </cell>
          <cell r="K2">
            <v>0.355178089144537</v>
          </cell>
          <cell r="L2">
            <v>0.356259553739859</v>
          </cell>
          <cell r="M2">
            <v>0.359854532644254</v>
          </cell>
          <cell r="N2">
            <v>0.365665703005155</v>
          </cell>
          <cell r="O2">
            <v>0.369112403494411</v>
          </cell>
          <cell r="P2">
            <v>0.372434365697135</v>
          </cell>
          <cell r="Q2">
            <v>0.3784034231136</v>
          </cell>
          <cell r="R2">
            <v>0.385233198529973</v>
          </cell>
          <cell r="S2">
            <v>0.389444313378682</v>
          </cell>
          <cell r="T2">
            <v>0.392832190863234</v>
          </cell>
          <cell r="U2">
            <v>0.396984938395988</v>
          </cell>
          <cell r="V2">
            <v>0.404663026481537</v>
          </cell>
          <cell r="W2">
            <v>0.415300672099015</v>
          </cell>
          <cell r="X2">
            <v>0.4369444148268</v>
          </cell>
          <cell r="Y2">
            <v>0.461645147911764</v>
          </cell>
          <cell r="Z2">
            <v>0.466199437179018</v>
          </cell>
          <cell r="AA2">
            <v>0.477084874498797</v>
          </cell>
          <cell r="AB2">
            <v>0.470979018526575</v>
          </cell>
          <cell r="AC2">
            <v>0.482776647594063</v>
          </cell>
          <cell r="AD2">
            <v>0.496709192661749</v>
          </cell>
          <cell r="AE2">
            <v>0.539038084466717</v>
          </cell>
          <cell r="AF2">
            <v>0.555480155595456</v>
          </cell>
          <cell r="AG2">
            <v>0.603639334911306</v>
          </cell>
          <cell r="AH2">
            <v>0.620391015973364</v>
          </cell>
          <cell r="AI2">
            <v>0.674367788202583</v>
          </cell>
          <cell r="AJ2">
            <v>0.693716367791995</v>
          </cell>
          <cell r="AK2">
            <v>0.754945206059014</v>
          </cell>
          <cell r="AL2">
            <v>0.76333787373254</v>
          </cell>
          <cell r="AM2">
            <v>0.799261034321339</v>
          </cell>
          <cell r="AN2">
            <v>0.814752844247066</v>
          </cell>
          <cell r="AO2">
            <v>0.885055221488685</v>
          </cell>
          <cell r="AP2">
            <v>0.893628234170921</v>
          </cell>
          <cell r="AQ2">
            <v>0.951725847372723</v>
          </cell>
          <cell r="AR2">
            <v>0.910478406495144</v>
          </cell>
          <cell r="AS2">
            <v>0.921415210761145</v>
          </cell>
          <cell r="AT2">
            <v>0.931273282426623</v>
          </cell>
          <cell r="AU2">
            <v>0.99999999999999</v>
          </cell>
          <cell r="AV2">
            <v>1.02269729128052</v>
          </cell>
          <cell r="AW2">
            <v>1.10752951438727</v>
          </cell>
          <cell r="AX2">
            <v>1.11179164047311</v>
          </cell>
          <cell r="AY2">
            <v>1.13860989933075</v>
          </cell>
          <cell r="AZ2">
            <v>1.06332733702473</v>
          </cell>
          <cell r="BA2">
            <v>1.04106706502741</v>
          </cell>
          <cell r="BB2">
            <v>1.02419196018135</v>
          </cell>
          <cell r="BC2">
            <v>1.06927405066886</v>
          </cell>
          <cell r="BD2">
            <v>1.0581866164749</v>
          </cell>
          <cell r="BE2">
            <v>1.07919475035013</v>
          </cell>
          <cell r="BF2">
            <v>1.07405435240895</v>
          </cell>
          <cell r="BG2">
            <v>1.11004234474351</v>
          </cell>
          <cell r="BH2">
            <v>1.06267805118136</v>
          </cell>
          <cell r="BI2">
            <v>1.04649231665362</v>
          </cell>
          <cell r="BJ2">
            <v>0.98920094094741</v>
          </cell>
          <cell r="BK2">
            <v>0.917069696998681</v>
          </cell>
          <cell r="BL2">
            <v>0.881492763590374</v>
          </cell>
          <cell r="BM2">
            <v>0.850805778315663</v>
          </cell>
          <cell r="BN2">
            <v>0.850046640166866</v>
          </cell>
          <cell r="BO2">
            <v>0.907728393880836</v>
          </cell>
          <cell r="BP2">
            <v>0.936237886185857</v>
          </cell>
          <cell r="BQ2">
            <v>0.965854543240588</v>
          </cell>
          <cell r="BR2">
            <v>1.00661057858046</v>
          </cell>
          <cell r="BS2">
            <v>1.01839097762312</v>
          </cell>
          <cell r="BT2">
            <v>1.03017137666577</v>
          </cell>
          <cell r="BU2">
            <v>1.04195177570843</v>
          </cell>
          <cell r="BV2">
            <v>1.05373217475108</v>
          </cell>
          <cell r="BW2">
            <v>1.06551257379374</v>
          </cell>
          <cell r="BX2">
            <v>1.06750481541234</v>
          </cell>
          <cell r="BY2">
            <v>1.06950078202375</v>
          </cell>
          <cell r="BZ2">
            <v>1.07150048059275</v>
          </cell>
          <cell r="CA2">
            <v>1.07350391809719</v>
          </cell>
          <cell r="CB2">
            <v>1.07551110152794</v>
          </cell>
          <cell r="CC2">
            <v>1.07752203788892</v>
          </cell>
          <cell r="CD2">
            <v>1.0795367341972</v>
          </cell>
          <cell r="CE2">
            <v>1.08155519748292</v>
          </cell>
          <cell r="CF2">
            <v>1.08357743478939</v>
          </cell>
          <cell r="CG2">
            <v>1.08560345317309</v>
          </cell>
          <cell r="CH2">
            <v>1.08763325970368</v>
          </cell>
          <cell r="CI2">
            <v>1.08966686146404</v>
          </cell>
          <cell r="CJ2">
            <v>1.09170426555031</v>
          </cell>
          <cell r="CK2">
            <v>1.09374547907189</v>
          </cell>
          <cell r="CL2">
            <v>1.09579050915146</v>
          </cell>
          <cell r="CM2">
            <v>1.09783936292502</v>
          </cell>
          <cell r="CN2">
            <v>1.09989204754194</v>
          </cell>
          <cell r="CO2">
            <v>1.10194857016493</v>
          </cell>
          <cell r="CP2">
            <v>1.10400893797009</v>
          </cell>
          <cell r="CQ2">
            <v>1.10607315814696</v>
          </cell>
          <cell r="CR2">
            <v>1.10814123789851</v>
          </cell>
          <cell r="CS2">
            <v>1.11021318444117</v>
          </cell>
          <cell r="CT2">
            <v>1.11228900500487</v>
          </cell>
          <cell r="CU2">
            <v>1.11436870683306</v>
          </cell>
          <cell r="CV2">
            <v>1.11645229718275</v>
          </cell>
          <cell r="CW2">
            <v>1.11853978332447</v>
          </cell>
          <cell r="CX2">
            <v>1.1206311725424</v>
          </cell>
          <cell r="CY2">
            <v>1.12272647213431</v>
          </cell>
          <cell r="CZ2">
            <v>1.12482568941162</v>
          </cell>
          <cell r="DA2">
            <v>1.12692883169941</v>
          </cell>
          <cell r="DB2">
            <v>1.12903590633647</v>
          </cell>
          <cell r="DC2">
            <v>1.13114692067532</v>
          </cell>
          <cell r="DD2">
            <v>1.1332618820822</v>
          </cell>
          <cell r="DE2">
            <v>1.13538079793715</v>
          </cell>
          <cell r="DF2">
            <v>1.137503675634</v>
          </cell>
          <cell r="DG2">
            <v>1.13963052258038</v>
          </cell>
          <cell r="DH2">
            <v>1.14176134619782</v>
          </cell>
          <cell r="DI2">
            <v>1.14389615392168</v>
          </cell>
          <cell r="DJ2">
            <v>1.14603495320125</v>
          </cell>
          <cell r="DK2">
            <v>1.14817775149974</v>
          </cell>
          <cell r="DL2">
            <v>1.1503245562943</v>
          </cell>
          <cell r="DM2">
            <v>1.15247537507609</v>
          </cell>
          <cell r="DN2">
            <v>1.15463021535026</v>
          </cell>
          <cell r="DO2">
            <v>1.15678908463598</v>
          </cell>
          <cell r="DP2">
            <v>1.15895199046651</v>
          </cell>
          <cell r="DQ2">
            <v>1.16111894038916</v>
          </cell>
          <cell r="DR2">
            <v>1.16328994196539</v>
          </cell>
          <cell r="DS2">
            <v>1.16546500277075</v>
          </cell>
          <cell r="DT2">
            <v>1.16764413039501</v>
          </cell>
          <cell r="DU2">
            <v>1.16982733244208</v>
          </cell>
          <cell r="DV2">
            <v>1.17201461653013</v>
          </cell>
          <cell r="DW2">
            <v>1.17420599029153</v>
          </cell>
          <cell r="DX2">
            <v>1.17640146137297</v>
          </cell>
          <cell r="DY2">
            <v>1.1786010374354</v>
          </cell>
          <cell r="DZ2">
            <v>1.1808047261541</v>
          </cell>
          <cell r="EA2">
            <v>1.18301253521872</v>
          </cell>
          <cell r="EB2">
            <v>1.18522447233327</v>
          </cell>
          <cell r="EC2">
            <v>1.18744054521616</v>
          </cell>
          <cell r="ED2">
            <v>1.18966076160026</v>
          </cell>
          <cell r="EE2">
            <v>1.19188512923286</v>
          </cell>
          <cell r="EF2">
            <v>1.19411365587577</v>
          </cell>
          <cell r="EG2">
            <v>1.19634634930528</v>
          </cell>
          <cell r="EH2">
            <v>1.19858321731226</v>
          </cell>
          <cell r="EI2">
            <v>1.20082426770211</v>
          </cell>
          <cell r="EJ2">
            <v>1.20306950829484</v>
          </cell>
          <cell r="EK2">
            <v>1.20531894692507</v>
          </cell>
          <cell r="EL2">
            <v>1.2075725914421</v>
          </cell>
          <cell r="EM2">
            <v>1.20983044970987</v>
          </cell>
          <cell r="EN2">
            <v>1.21209252960705</v>
          </cell>
          <cell r="EO2">
            <v>1.21435883902701</v>
          </cell>
          <cell r="EP2">
            <v>1.21662938587792</v>
          </cell>
          <cell r="EQ2">
            <v>1.2189041780827</v>
          </cell>
          <cell r="ER2">
            <v>1.2211832235791</v>
          </cell>
          <cell r="ES2">
            <v>1.22346653031971</v>
          </cell>
          <cell r="ET2">
            <v>1.225754106272</v>
          </cell>
          <cell r="EU2">
            <v>1.22804595941832</v>
          </cell>
          <cell r="EV2">
            <v>1.23034209775594</v>
          </cell>
        </row>
        <row r="3">
          <cell r="B3">
            <v>0.365108841821437</v>
          </cell>
          <cell r="C3">
            <v>0.358376974888176</v>
          </cell>
          <cell r="D3">
            <v>0.355137194161735</v>
          </cell>
          <cell r="E3">
            <v>0.350295243913453</v>
          </cell>
          <cell r="F3">
            <v>0.348385934323191</v>
          </cell>
          <cell r="G3">
            <v>0.349365586629247</v>
          </cell>
          <cell r="H3">
            <v>0.347445298630814</v>
          </cell>
          <cell r="I3">
            <v>0.350259469681026</v>
          </cell>
          <cell r="J3">
            <v>0.353395141707728</v>
          </cell>
          <cell r="K3">
            <v>0.355178089144537</v>
          </cell>
          <cell r="L3">
            <v>0.356259553739859</v>
          </cell>
          <cell r="M3">
            <v>0.359854532644254</v>
          </cell>
          <cell r="N3">
            <v>0.365665703005155</v>
          </cell>
          <cell r="O3">
            <v>0.369112403494411</v>
          </cell>
          <cell r="P3">
            <v>0.372434365697135</v>
          </cell>
          <cell r="Q3">
            <v>0.3784034231136</v>
          </cell>
          <cell r="R3">
            <v>0.385233198529973</v>
          </cell>
          <cell r="S3">
            <v>0.389444313378682</v>
          </cell>
          <cell r="T3">
            <v>0.392832190863234</v>
          </cell>
          <cell r="U3">
            <v>0.396984938395988</v>
          </cell>
          <cell r="V3">
            <v>0.404663026481537</v>
          </cell>
          <cell r="W3">
            <v>0.415300672099015</v>
          </cell>
          <cell r="X3">
            <v>0.4369444148268</v>
          </cell>
          <cell r="Y3">
            <v>0.461645147911764</v>
          </cell>
          <cell r="Z3">
            <v>0.466199437179018</v>
          </cell>
          <cell r="AA3">
            <v>0.477084874498797</v>
          </cell>
          <cell r="AB3">
            <v>0.470979018526575</v>
          </cell>
          <cell r="AC3">
            <v>0.482776647594063</v>
          </cell>
          <cell r="AD3">
            <v>0.496709192661749</v>
          </cell>
          <cell r="AE3">
            <v>0.539038084466717</v>
          </cell>
          <cell r="AF3">
            <v>0.555480155595456</v>
          </cell>
          <cell r="AG3">
            <v>0.603639334911306</v>
          </cell>
          <cell r="AH3">
            <v>0.620391015973364</v>
          </cell>
          <cell r="AI3">
            <v>0.674367788202583</v>
          </cell>
          <cell r="AJ3">
            <v>0.693716367791995</v>
          </cell>
          <cell r="AK3">
            <v>0.754945206059014</v>
          </cell>
          <cell r="AL3">
            <v>0.76333787373254</v>
          </cell>
          <cell r="AM3">
            <v>0.799261034321339</v>
          </cell>
          <cell r="AN3">
            <v>0.814752844247066</v>
          </cell>
          <cell r="AO3">
            <v>0.885055221488685</v>
          </cell>
          <cell r="AP3">
            <v>0.893628234170921</v>
          </cell>
          <cell r="AQ3">
            <v>0.951725847372723</v>
          </cell>
          <cell r="AR3">
            <v>0.910478406495144</v>
          </cell>
          <cell r="AS3">
            <v>0.921415210761145</v>
          </cell>
          <cell r="AT3">
            <v>0.931273282426623</v>
          </cell>
          <cell r="AU3">
            <v>0.99999999999999</v>
          </cell>
          <cell r="AV3">
            <v>1.02269729128052</v>
          </cell>
          <cell r="AW3">
            <v>1.10752951438727</v>
          </cell>
          <cell r="AX3">
            <v>1.11179164047311</v>
          </cell>
          <cell r="AY3">
            <v>1.13860989933075</v>
          </cell>
          <cell r="AZ3">
            <v>1.06332733702473</v>
          </cell>
          <cell r="BA3">
            <v>1.04106706502741</v>
          </cell>
          <cell r="BB3">
            <v>1.02419196018135</v>
          </cell>
          <cell r="BC3">
            <v>1.06927405066886</v>
          </cell>
          <cell r="BD3">
            <v>1.0581866164749</v>
          </cell>
          <cell r="BE3">
            <v>1.07919475035013</v>
          </cell>
          <cell r="BF3">
            <v>1.07405435240895</v>
          </cell>
          <cell r="BG3">
            <v>1.11004234474351</v>
          </cell>
          <cell r="BH3">
            <v>1.06267805118136</v>
          </cell>
          <cell r="BI3">
            <v>1.04649231665362</v>
          </cell>
          <cell r="BJ3">
            <v>0.98920094094741</v>
          </cell>
          <cell r="BK3">
            <v>0.917069696998681</v>
          </cell>
          <cell r="BL3">
            <v>0.881492763590374</v>
          </cell>
          <cell r="BM3">
            <v>0.850805778315663</v>
          </cell>
          <cell r="BN3">
            <v>0.84511386956301</v>
          </cell>
          <cell r="BO3">
            <v>0.897321182531028</v>
          </cell>
          <cell r="BP3">
            <v>0.920329720265437</v>
          </cell>
          <cell r="BQ3">
            <v>0.944231793445843</v>
          </cell>
          <cell r="BR3">
            <v>0.978771288219727</v>
          </cell>
          <cell r="BS3">
            <v>0.984983829190235</v>
          </cell>
          <cell r="BT3">
            <v>0.991196370160744</v>
          </cell>
          <cell r="BU3">
            <v>0.997408911131253</v>
          </cell>
          <cell r="BV3">
            <v>1.00362145210176</v>
          </cell>
          <cell r="BW3">
            <v>1.00983399307227</v>
          </cell>
          <cell r="BX3">
            <v>1.00983399307227</v>
          </cell>
          <cell r="BY3">
            <v>1.00983399307227</v>
          </cell>
          <cell r="BZ3">
            <v>1.00983399307227</v>
          </cell>
          <cell r="CA3">
            <v>1.00983399307227</v>
          </cell>
          <cell r="CB3">
            <v>1.00983399307227</v>
          </cell>
          <cell r="CC3">
            <v>1.00983399307227</v>
          </cell>
          <cell r="CD3">
            <v>1.00983399307227</v>
          </cell>
          <cell r="CE3">
            <v>1.00983399307227</v>
          </cell>
          <cell r="CF3">
            <v>1.00983399307227</v>
          </cell>
          <cell r="CG3">
            <v>1.00983399307227</v>
          </cell>
          <cell r="CH3">
            <v>1.00983399307227</v>
          </cell>
          <cell r="CI3">
            <v>1.00983399307227</v>
          </cell>
          <cell r="CJ3">
            <v>1.00983399307227</v>
          </cell>
          <cell r="CK3">
            <v>1.00983399307227</v>
          </cell>
          <cell r="CL3">
            <v>1.00983399307227</v>
          </cell>
          <cell r="CM3">
            <v>1.00983399307227</v>
          </cell>
          <cell r="CN3">
            <v>1.00983399307227</v>
          </cell>
          <cell r="CO3">
            <v>1.00983399307227</v>
          </cell>
          <cell r="CP3">
            <v>1.00983399307227</v>
          </cell>
          <cell r="CQ3">
            <v>1.00983399307227</v>
          </cell>
          <cell r="CR3">
            <v>1.00983399307227</v>
          </cell>
          <cell r="CS3">
            <v>1.00983399307227</v>
          </cell>
          <cell r="CT3">
            <v>1.00983399307227</v>
          </cell>
          <cell r="CU3">
            <v>1.00983399307227</v>
          </cell>
          <cell r="CV3">
            <v>1.00983399307227</v>
          </cell>
          <cell r="CW3">
            <v>1.00983399307227</v>
          </cell>
          <cell r="CX3">
            <v>1.00983399307227</v>
          </cell>
          <cell r="CY3">
            <v>1.00983399307227</v>
          </cell>
          <cell r="CZ3">
            <v>1.00983399307227</v>
          </cell>
          <cell r="DA3">
            <v>1.00983399307227</v>
          </cell>
          <cell r="DB3">
            <v>1.00983399307227</v>
          </cell>
          <cell r="DC3">
            <v>1.00983399307227</v>
          </cell>
          <cell r="DD3">
            <v>1.00983399307227</v>
          </cell>
          <cell r="DE3">
            <v>1.00983399307227</v>
          </cell>
          <cell r="DF3">
            <v>1.00983399307227</v>
          </cell>
          <cell r="DG3">
            <v>1.00983399307227</v>
          </cell>
          <cell r="DH3">
            <v>1.00983399307227</v>
          </cell>
          <cell r="DI3">
            <v>1.00983399307227</v>
          </cell>
          <cell r="DJ3">
            <v>1.00983399307227</v>
          </cell>
          <cell r="DK3">
            <v>1.00983399307227</v>
          </cell>
          <cell r="DL3">
            <v>1.00983399307227</v>
          </cell>
          <cell r="DM3">
            <v>1.00983399307227</v>
          </cell>
          <cell r="DN3">
            <v>1.00983399307227</v>
          </cell>
          <cell r="DO3">
            <v>1.00983399307227</v>
          </cell>
          <cell r="DP3">
            <v>1.00983399307227</v>
          </cell>
          <cell r="DQ3">
            <v>1.00983399307227</v>
          </cell>
          <cell r="DR3">
            <v>1.00983399307227</v>
          </cell>
          <cell r="DS3">
            <v>1.00983399307227</v>
          </cell>
          <cell r="DT3">
            <v>1.00983399307227</v>
          </cell>
          <cell r="DU3">
            <v>1.00983399307227</v>
          </cell>
          <cell r="DV3">
            <v>1.00983399307227</v>
          </cell>
          <cell r="DW3">
            <v>1.00983399307227</v>
          </cell>
          <cell r="DX3">
            <v>1.00983399307227</v>
          </cell>
          <cell r="DY3">
            <v>1.00983399307227</v>
          </cell>
          <cell r="DZ3">
            <v>1.00983399307227</v>
          </cell>
          <cell r="EA3">
            <v>1.00983399307227</v>
          </cell>
          <cell r="EB3">
            <v>1.00983399307227</v>
          </cell>
          <cell r="EC3">
            <v>1.00983399307227</v>
          </cell>
          <cell r="ED3">
            <v>1.00983399307227</v>
          </cell>
          <cell r="EE3">
            <v>1.00983399307227</v>
          </cell>
          <cell r="EF3">
            <v>1.00983399307227</v>
          </cell>
          <cell r="EG3">
            <v>1.00983399307227</v>
          </cell>
          <cell r="EH3">
            <v>1.00983399307227</v>
          </cell>
          <cell r="EI3">
            <v>1.00983399307227</v>
          </cell>
          <cell r="EJ3">
            <v>1.00983399307227</v>
          </cell>
          <cell r="EK3">
            <v>1.00983399307227</v>
          </cell>
          <cell r="EL3">
            <v>1.00983399307227</v>
          </cell>
          <cell r="EM3">
            <v>1.00983399307227</v>
          </cell>
          <cell r="EN3">
            <v>1.00983399307227</v>
          </cell>
          <cell r="EO3">
            <v>1.00983399307227</v>
          </cell>
          <cell r="EP3">
            <v>1.00983399307227</v>
          </cell>
          <cell r="EQ3">
            <v>1.00983399307227</v>
          </cell>
          <cell r="ER3">
            <v>1.00983399307227</v>
          </cell>
          <cell r="ES3">
            <v>1.00983399307227</v>
          </cell>
          <cell r="ET3">
            <v>1.00983399307227</v>
          </cell>
          <cell r="EU3">
            <v>1.00983399307227</v>
          </cell>
          <cell r="EV3">
            <v>1.00983399307227</v>
          </cell>
        </row>
        <row r="9">
          <cell r="B9">
            <v>24.5450330893</v>
          </cell>
          <cell r="C9">
            <v>26.1114653827</v>
          </cell>
          <cell r="D9">
            <v>27.4661246236</v>
          </cell>
          <cell r="E9">
            <v>27.33969747</v>
          </cell>
          <cell r="F9">
            <v>26.928069933</v>
          </cell>
          <cell r="G9">
            <v>26.6072120714</v>
          </cell>
          <cell r="H9">
            <v>25.866412003</v>
          </cell>
          <cell r="I9">
            <v>26.7700807522</v>
          </cell>
          <cell r="J9">
            <v>28.2669146084</v>
          </cell>
          <cell r="K9">
            <v>29.4674271547</v>
          </cell>
          <cell r="L9">
            <v>29.5990002002</v>
          </cell>
          <cell r="M9">
            <v>30.6637653738</v>
          </cell>
          <cell r="N9">
            <v>31.732515473</v>
          </cell>
          <cell r="O9">
            <v>32.3722569656</v>
          </cell>
          <cell r="P9">
            <v>33.0962615229</v>
          </cell>
          <cell r="Q9">
            <v>34.3736111247</v>
          </cell>
          <cell r="R9">
            <v>35.6925250375</v>
          </cell>
          <cell r="S9">
            <v>36.6803227612</v>
          </cell>
          <cell r="T9">
            <v>37.4713086501</v>
          </cell>
          <cell r="U9">
            <v>40.9149986871</v>
          </cell>
          <cell r="V9">
            <v>43.0543975973</v>
          </cell>
          <cell r="W9">
            <v>44.0985472723</v>
          </cell>
          <cell r="X9">
            <v>43.7932651108</v>
          </cell>
          <cell r="Y9">
            <v>44.9026578681</v>
          </cell>
          <cell r="Z9">
            <v>45.2702639051</v>
          </cell>
          <cell r="AA9">
            <v>45.2900663439</v>
          </cell>
          <cell r="AB9">
            <v>47.3592413242</v>
          </cell>
          <cell r="AC9">
            <v>49.467824344</v>
          </cell>
          <cell r="AD9">
            <v>51.8641248505</v>
          </cell>
          <cell r="AE9">
            <v>54.1989497186</v>
          </cell>
          <cell r="AF9">
            <v>56.2631743862</v>
          </cell>
          <cell r="AG9">
            <v>60.2817801161</v>
          </cell>
          <cell r="AH9">
            <v>64.1450549762</v>
          </cell>
          <cell r="AI9">
            <v>67.1359389</v>
          </cell>
          <cell r="AJ9">
            <v>69.3685515478</v>
          </cell>
          <cell r="AK9">
            <v>74.9367654366</v>
          </cell>
          <cell r="AL9">
            <v>77.6094838703</v>
          </cell>
          <cell r="AM9">
            <v>80.1209526171</v>
          </cell>
          <cell r="AN9">
            <v>82.5859641174</v>
          </cell>
          <cell r="AO9">
            <v>87.0151860825</v>
          </cell>
          <cell r="AP9">
            <v>89.7291821378</v>
          </cell>
          <cell r="AQ9">
            <v>91.3427748896</v>
          </cell>
          <cell r="AR9">
            <v>89.5750125097</v>
          </cell>
          <cell r="AS9">
            <v>94.1203254558</v>
          </cell>
          <cell r="AT9">
            <v>97.3341946159</v>
          </cell>
          <cell r="AU9">
            <v>100</v>
          </cell>
          <cell r="AV9">
            <v>101.9736760013</v>
          </cell>
          <cell r="AW9">
            <v>107.7940405929</v>
          </cell>
          <cell r="AX9">
            <v>112.7652052484</v>
          </cell>
          <cell r="AY9">
            <v>112.518298715805</v>
          </cell>
          <cell r="AZ9">
            <v>106.280162008223</v>
          </cell>
          <cell r="BA9">
            <v>103.53034018549</v>
          </cell>
          <cell r="BB9">
            <v>104.531333872642</v>
          </cell>
          <cell r="BC9">
            <v>105.511764384675</v>
          </cell>
          <cell r="BD9">
            <v>106.257327228666</v>
          </cell>
          <cell r="BE9">
            <v>106.551257379374</v>
          </cell>
          <cell r="BF9">
            <v>109.449473931926</v>
          </cell>
          <cell r="BG9">
            <v>109.542154267445</v>
          </cell>
          <cell r="BH9">
            <v>107.892903327609</v>
          </cell>
          <cell r="BI9">
            <v>106.472986537549</v>
          </cell>
          <cell r="BJ9">
            <v>100.983399307227</v>
          </cell>
          <cell r="BK9">
            <v>96.0797975584131</v>
          </cell>
          <cell r="BL9">
            <v>95.6480704768706</v>
          </cell>
          <cell r="BM9">
            <v>94.7708583367183</v>
          </cell>
          <cell r="BN9">
            <v>95.3921124337692</v>
          </cell>
          <cell r="BO9">
            <v>96.01336653082</v>
          </cell>
          <cell r="BP9">
            <v>96.6346206278709</v>
          </cell>
          <cell r="BQ9">
            <v>97.2558747249218</v>
          </cell>
          <cell r="BR9">
            <v>97.8771288219727</v>
          </cell>
          <cell r="BS9">
            <v>98.4983829190235</v>
          </cell>
          <cell r="BT9">
            <v>99.1196370160744</v>
          </cell>
          <cell r="BU9">
            <v>99.7408911131253</v>
          </cell>
          <cell r="BV9">
            <v>100.362145210176</v>
          </cell>
          <cell r="BW9">
            <v>100.983399307227</v>
          </cell>
          <cell r="BX9">
            <v>100.983399307227</v>
          </cell>
          <cell r="BY9">
            <v>100.983399307227</v>
          </cell>
          <cell r="BZ9">
            <v>100.983399307227</v>
          </cell>
          <cell r="CA9">
            <v>100.983399307227</v>
          </cell>
          <cell r="CB9">
            <v>100.983399307227</v>
          </cell>
          <cell r="CC9">
            <v>100.983399307227</v>
          </cell>
          <cell r="CD9">
            <v>100.983399307227</v>
          </cell>
          <cell r="CE9">
            <v>100.983399307227</v>
          </cell>
          <cell r="CF9">
            <v>100.983399307227</v>
          </cell>
          <cell r="CG9">
            <v>100.983399307227</v>
          </cell>
          <cell r="CH9">
            <v>100.983399307227</v>
          </cell>
          <cell r="CI9">
            <v>100.983399307227</v>
          </cell>
          <cell r="CJ9">
            <v>100.983399307227</v>
          </cell>
          <cell r="CK9">
            <v>100.983399307227</v>
          </cell>
          <cell r="CL9">
            <v>100.983399307227</v>
          </cell>
          <cell r="CM9">
            <v>100.983399307227</v>
          </cell>
          <cell r="CN9">
            <v>100.983399307227</v>
          </cell>
          <cell r="CO9">
            <v>100.983399307227</v>
          </cell>
          <cell r="CP9">
            <v>100.983399307227</v>
          </cell>
          <cell r="CQ9">
            <v>100.983399307227</v>
          </cell>
          <cell r="CR9">
            <v>100.983399307227</v>
          </cell>
          <cell r="CS9">
            <v>100.983399307227</v>
          </cell>
          <cell r="CT9">
            <v>100.983399307227</v>
          </cell>
          <cell r="CU9">
            <v>100.983399307227</v>
          </cell>
          <cell r="CV9">
            <v>100.983399307227</v>
          </cell>
          <cell r="CW9">
            <v>100.983399307227</v>
          </cell>
          <cell r="CX9">
            <v>100.983399307227</v>
          </cell>
          <cell r="CY9">
            <v>100.983399307227</v>
          </cell>
          <cell r="CZ9">
            <v>100.983399307227</v>
          </cell>
          <cell r="DA9">
            <v>100.983399307227</v>
          </cell>
          <cell r="DB9">
            <v>100.983399307227</v>
          </cell>
          <cell r="DC9">
            <v>100.983399307227</v>
          </cell>
          <cell r="DD9">
            <v>100.983399307227</v>
          </cell>
          <cell r="DE9">
            <v>100.983399307227</v>
          </cell>
          <cell r="DF9">
            <v>100.983399307227</v>
          </cell>
          <cell r="DG9">
            <v>100.983399307227</v>
          </cell>
          <cell r="DH9">
            <v>100.983399307227</v>
          </cell>
          <cell r="DI9">
            <v>100.983399307227</v>
          </cell>
          <cell r="DJ9">
            <v>100.983399307227</v>
          </cell>
          <cell r="DK9">
            <v>100.983399307227</v>
          </cell>
          <cell r="DL9">
            <v>100.983399307227</v>
          </cell>
          <cell r="DM9">
            <v>100.983399307227</v>
          </cell>
          <cell r="DN9">
            <v>100.983399307227</v>
          </cell>
          <cell r="DO9">
            <v>100.983399307227</v>
          </cell>
          <cell r="DP9">
            <v>100.983399307227</v>
          </cell>
          <cell r="DQ9">
            <v>100.983399307227</v>
          </cell>
          <cell r="DR9">
            <v>100.983399307227</v>
          </cell>
          <cell r="DS9">
            <v>100.983399307227</v>
          </cell>
          <cell r="DT9">
            <v>100.983399307227</v>
          </cell>
          <cell r="DU9">
            <v>100.983399307227</v>
          </cell>
          <cell r="DV9">
            <v>100.983399307227</v>
          </cell>
          <cell r="DW9">
            <v>100.983399307227</v>
          </cell>
          <cell r="DX9">
            <v>100.983399307227</v>
          </cell>
          <cell r="DY9">
            <v>100.983399307227</v>
          </cell>
          <cell r="DZ9">
            <v>100.983399307227</v>
          </cell>
          <cell r="EA9">
            <v>100.983399307227</v>
          </cell>
          <cell r="EB9">
            <v>100.983399307227</v>
          </cell>
          <cell r="EC9">
            <v>100.983399307227</v>
          </cell>
          <cell r="ED9">
            <v>100.983399307227</v>
          </cell>
          <cell r="EE9">
            <v>100.983399307227</v>
          </cell>
          <cell r="EF9">
            <v>100.983399307227</v>
          </cell>
          <cell r="EG9">
            <v>100.983399307227</v>
          </cell>
          <cell r="EH9">
            <v>100.983399307227</v>
          </cell>
          <cell r="EI9">
            <v>100.983399307227</v>
          </cell>
          <cell r="EJ9">
            <v>100.983399307227</v>
          </cell>
          <cell r="EK9">
            <v>100.983399307227</v>
          </cell>
          <cell r="EL9">
            <v>100.983399307227</v>
          </cell>
          <cell r="EM9">
            <v>100.983399307227</v>
          </cell>
          <cell r="EN9">
            <v>100.983399307227</v>
          </cell>
          <cell r="EO9">
            <v>100.983399307227</v>
          </cell>
          <cell r="EP9">
            <v>100.983399307227</v>
          </cell>
          <cell r="EQ9">
            <v>100.983399307227</v>
          </cell>
          <cell r="ER9">
            <v>100.983399307227</v>
          </cell>
          <cell r="ES9">
            <v>100.983399307227</v>
          </cell>
          <cell r="ET9">
            <v>100.983399307227</v>
          </cell>
          <cell r="EU9">
            <v>100.983399307227</v>
          </cell>
          <cell r="EV9">
            <v>100.983399307227</v>
          </cell>
        </row>
        <row r="10">
          <cell r="B10">
            <v>2896.95</v>
          </cell>
          <cell r="C10">
            <v>3081.83</v>
          </cell>
          <cell r="D10">
            <v>3241.72</v>
          </cell>
          <cell r="E10">
            <v>3226.8</v>
          </cell>
          <cell r="F10">
            <v>3178.22</v>
          </cell>
          <cell r="G10">
            <v>3140.35</v>
          </cell>
          <cell r="H10">
            <v>3052.91</v>
          </cell>
          <cell r="I10">
            <v>3159.57</v>
          </cell>
          <cell r="J10">
            <v>3336.23</v>
          </cell>
          <cell r="K10">
            <v>3477.93</v>
          </cell>
          <cell r="L10">
            <v>3493.45</v>
          </cell>
          <cell r="M10">
            <v>3619.12</v>
          </cell>
          <cell r="N10">
            <v>3745.27</v>
          </cell>
          <cell r="O10">
            <v>3820.77</v>
          </cell>
          <cell r="P10">
            <v>3906.22</v>
          </cell>
          <cell r="Q10">
            <v>4056.98</v>
          </cell>
          <cell r="R10">
            <v>4212.65</v>
          </cell>
          <cell r="S10">
            <v>4329.24</v>
          </cell>
          <cell r="T10">
            <v>4422.59</v>
          </cell>
          <cell r="U10">
            <v>4829.04</v>
          </cell>
          <cell r="V10">
            <v>5081.54</v>
          </cell>
          <cell r="W10">
            <v>5204.78</v>
          </cell>
          <cell r="X10">
            <v>5168.75</v>
          </cell>
          <cell r="Y10">
            <v>5299.69</v>
          </cell>
          <cell r="Z10">
            <v>5343.07</v>
          </cell>
          <cell r="AA10">
            <v>5345.41</v>
          </cell>
          <cell r="AB10">
            <v>5589.63</v>
          </cell>
          <cell r="AC10">
            <v>5838.49</v>
          </cell>
          <cell r="AD10">
            <v>6121.32</v>
          </cell>
          <cell r="AE10">
            <v>6396.89</v>
          </cell>
          <cell r="AF10">
            <v>6640.52</v>
          </cell>
          <cell r="AG10">
            <v>7114.82</v>
          </cell>
          <cell r="AH10">
            <v>7570.79</v>
          </cell>
          <cell r="AI10">
            <v>7923.79</v>
          </cell>
          <cell r="AJ10">
            <v>8187.3</v>
          </cell>
          <cell r="AK10">
            <v>8844.49</v>
          </cell>
          <cell r="AL10">
            <v>9159.94</v>
          </cell>
          <cell r="AM10">
            <v>9456.36</v>
          </cell>
          <cell r="AN10">
            <v>9747.3</v>
          </cell>
          <cell r="AO10">
            <v>10270.06</v>
          </cell>
          <cell r="AP10">
            <v>10590.39</v>
          </cell>
          <cell r="AQ10">
            <v>10780.83</v>
          </cell>
          <cell r="AR10">
            <v>10572.19</v>
          </cell>
          <cell r="AS10">
            <v>11108.65</v>
          </cell>
          <cell r="AT10">
            <v>11487.98</v>
          </cell>
          <cell r="AU10">
            <v>11802.61</v>
          </cell>
          <cell r="AV10">
            <v>12035.555281097</v>
          </cell>
          <cell r="AW10">
            <v>12722.5102144217</v>
          </cell>
          <cell r="AX10">
            <v>13309.2373911682</v>
          </cell>
          <cell r="AY10">
            <v>13280.0959760615</v>
          </cell>
          <cell r="AZ10">
            <v>12543.8330291987</v>
          </cell>
          <cell r="BA10">
            <v>12219.2822837667</v>
          </cell>
          <cell r="BB10">
            <v>12337.4256647858</v>
          </cell>
          <cell r="BC10">
            <v>12453.1420544421</v>
          </cell>
          <cell r="BD10">
            <v>12541.1379292233</v>
          </cell>
          <cell r="BE10">
            <v>12575.8293585837</v>
          </cell>
          <cell r="BF10">
            <v>12917.8945552369</v>
          </cell>
          <cell r="BG10">
            <v>12928.8332537849</v>
          </cell>
          <cell r="BH10">
            <v>12734.1785974347</v>
          </cell>
          <cell r="BI10">
            <v>12566.5913563794</v>
          </cell>
          <cell r="BJ10">
            <v>11918.6767849747</v>
          </cell>
          <cell r="BK10">
            <v>11339.923794609</v>
          </cell>
          <cell r="BL10">
            <v>11288.9687309102</v>
          </cell>
          <cell r="BM10">
            <v>11185.4348031354</v>
          </cell>
          <cell r="BN10">
            <v>11258.7590013193</v>
          </cell>
          <cell r="BO10">
            <v>11332.0831995032</v>
          </cell>
          <cell r="BP10">
            <v>11405.4073976872</v>
          </cell>
          <cell r="BQ10">
            <v>11478.7315958711</v>
          </cell>
          <cell r="BR10">
            <v>11552.055794055</v>
          </cell>
          <cell r="BS10">
            <v>11625.379992239</v>
          </cell>
          <cell r="BT10">
            <v>11698.7041904229</v>
          </cell>
          <cell r="BU10">
            <v>11772.0283886068</v>
          </cell>
          <cell r="BV10">
            <v>11845.3525867908</v>
          </cell>
          <cell r="BW10">
            <v>11918.6767849747</v>
          </cell>
          <cell r="BX10">
            <v>11918.6767849747</v>
          </cell>
          <cell r="BY10">
            <v>11918.6767849747</v>
          </cell>
          <cell r="BZ10">
            <v>11918.6767849747</v>
          </cell>
          <cell r="CA10">
            <v>11918.6767849747</v>
          </cell>
          <cell r="CB10">
            <v>11918.6767849747</v>
          </cell>
          <cell r="CC10">
            <v>11918.6767849747</v>
          </cell>
          <cell r="CD10">
            <v>11918.6767849747</v>
          </cell>
          <cell r="CE10">
            <v>11918.6767849747</v>
          </cell>
          <cell r="CF10">
            <v>11918.6767849747</v>
          </cell>
          <cell r="CG10">
            <v>11918.6767849747</v>
          </cell>
          <cell r="CH10">
            <v>11918.6767849747</v>
          </cell>
          <cell r="CI10">
            <v>11918.6767849747</v>
          </cell>
          <cell r="CJ10">
            <v>11918.6767849747</v>
          </cell>
          <cell r="CK10">
            <v>11918.6767849747</v>
          </cell>
          <cell r="CL10">
            <v>11918.6767849747</v>
          </cell>
          <cell r="CM10">
            <v>11918.6767849747</v>
          </cell>
          <cell r="CN10">
            <v>11918.6767849747</v>
          </cell>
          <cell r="CO10">
            <v>11918.6767849747</v>
          </cell>
          <cell r="CP10">
            <v>11918.6767849747</v>
          </cell>
          <cell r="CQ10">
            <v>11918.6767849747</v>
          </cell>
          <cell r="CR10">
            <v>11918.6767849747</v>
          </cell>
          <cell r="CS10">
            <v>11918.6767849747</v>
          </cell>
          <cell r="CT10">
            <v>11918.6767849747</v>
          </cell>
          <cell r="CU10">
            <v>11918.6767849747</v>
          </cell>
          <cell r="CV10">
            <v>11918.6767849747</v>
          </cell>
          <cell r="CW10">
            <v>11918.6767849747</v>
          </cell>
          <cell r="CX10">
            <v>11918.6767849747</v>
          </cell>
          <cell r="CY10">
            <v>11918.6767849747</v>
          </cell>
          <cell r="CZ10">
            <v>11918.6767849747</v>
          </cell>
          <cell r="DA10">
            <v>11918.6767849747</v>
          </cell>
          <cell r="DB10">
            <v>11918.6767849747</v>
          </cell>
          <cell r="DC10">
            <v>11918.6767849747</v>
          </cell>
          <cell r="DD10">
            <v>11918.6767849747</v>
          </cell>
          <cell r="DE10">
            <v>11918.6767849747</v>
          </cell>
          <cell r="DF10">
            <v>11918.6767849747</v>
          </cell>
          <cell r="DG10">
            <v>11918.6767849747</v>
          </cell>
          <cell r="DH10">
            <v>11918.6767849747</v>
          </cell>
          <cell r="DI10">
            <v>11918.6767849747</v>
          </cell>
          <cell r="DJ10">
            <v>11918.6767849747</v>
          </cell>
          <cell r="DK10">
            <v>11918.6767849747</v>
          </cell>
          <cell r="DL10">
            <v>11918.6767849747</v>
          </cell>
          <cell r="DM10">
            <v>11918.6767849747</v>
          </cell>
          <cell r="DN10">
            <v>11918.6767849747</v>
          </cell>
          <cell r="DO10">
            <v>11918.6767849747</v>
          </cell>
          <cell r="DP10">
            <v>11918.6767849747</v>
          </cell>
          <cell r="DQ10">
            <v>11918.6767849747</v>
          </cell>
          <cell r="DR10">
            <v>11918.6767849747</v>
          </cell>
          <cell r="DS10">
            <v>11918.6767849747</v>
          </cell>
          <cell r="DT10">
            <v>11918.6767849747</v>
          </cell>
          <cell r="DU10">
            <v>11918.6767849747</v>
          </cell>
          <cell r="DV10">
            <v>11918.6767849747</v>
          </cell>
          <cell r="DW10">
            <v>11918.6767849747</v>
          </cell>
          <cell r="DX10">
            <v>11918.6767849747</v>
          </cell>
          <cell r="DY10">
            <v>11918.6767849747</v>
          </cell>
          <cell r="DZ10">
            <v>11918.6767849747</v>
          </cell>
          <cell r="EA10">
            <v>11918.6767849747</v>
          </cell>
          <cell r="EB10">
            <v>11918.6767849747</v>
          </cell>
          <cell r="EC10">
            <v>11918.6767849747</v>
          </cell>
          <cell r="ED10">
            <v>11918.6767849747</v>
          </cell>
          <cell r="EE10">
            <v>11918.6767849747</v>
          </cell>
          <cell r="EF10">
            <v>11918.6767849747</v>
          </cell>
          <cell r="EG10">
            <v>11918.6767849747</v>
          </cell>
          <cell r="EH10">
            <v>11918.6767849747</v>
          </cell>
          <cell r="EI10">
            <v>11918.6767849747</v>
          </cell>
          <cell r="EJ10">
            <v>11918.6767849747</v>
          </cell>
          <cell r="EK10">
            <v>11918.6767849747</v>
          </cell>
          <cell r="EL10">
            <v>11918.6767849747</v>
          </cell>
          <cell r="EM10">
            <v>11918.6767849747</v>
          </cell>
          <cell r="EN10">
            <v>11918.6767849747</v>
          </cell>
          <cell r="EO10">
            <v>11918.6767849747</v>
          </cell>
          <cell r="EP10">
            <v>11918.6767849747</v>
          </cell>
          <cell r="EQ10">
            <v>11918.6767849747</v>
          </cell>
          <cell r="ER10">
            <v>11918.6767849747</v>
          </cell>
          <cell r="ES10">
            <v>11918.6767849747</v>
          </cell>
          <cell r="ET10">
            <v>11918.6767849747</v>
          </cell>
          <cell r="EU10">
            <v>11918.6767849747</v>
          </cell>
          <cell r="EV10">
            <v>11918.6767849747</v>
          </cell>
        </row>
        <row r="11">
          <cell r="B11">
            <v>2404.4685</v>
          </cell>
          <cell r="C11">
            <v>2557.9189</v>
          </cell>
          <cell r="D11">
            <v>2690.6276</v>
          </cell>
          <cell r="E11">
            <v>2678.244</v>
          </cell>
          <cell r="F11">
            <v>2637.9226</v>
          </cell>
          <cell r="G11">
            <v>2606.4905</v>
          </cell>
          <cell r="H11">
            <v>2533.9153</v>
          </cell>
          <cell r="I11">
            <v>2622.4431</v>
          </cell>
          <cell r="J11">
            <v>2769.0709</v>
          </cell>
          <cell r="K11">
            <v>2886.6819</v>
          </cell>
          <cell r="L11">
            <v>2899.5635</v>
          </cell>
          <cell r="M11">
            <v>3003.8696</v>
          </cell>
          <cell r="N11">
            <v>3108.5741</v>
          </cell>
          <cell r="O11">
            <v>3171.2391</v>
          </cell>
          <cell r="P11">
            <v>3242.1626</v>
          </cell>
          <cell r="Q11">
            <v>3367.2934</v>
          </cell>
          <cell r="R11">
            <v>3496.4995</v>
          </cell>
          <cell r="S11">
            <v>3593.2692</v>
          </cell>
          <cell r="T11">
            <v>3670.7497</v>
          </cell>
          <cell r="U11">
            <v>4008.1032</v>
          </cell>
          <cell r="V11">
            <v>4217.6782</v>
          </cell>
          <cell r="W11">
            <v>4319.9674</v>
          </cell>
          <cell r="X11">
            <v>4290.0625</v>
          </cell>
          <cell r="Y11">
            <v>4398.7427</v>
          </cell>
          <cell r="Z11">
            <v>4434.7481</v>
          </cell>
          <cell r="AA11">
            <v>4436.6903</v>
          </cell>
          <cell r="AB11">
            <v>4639.3929</v>
          </cell>
          <cell r="AC11">
            <v>4845.9467</v>
          </cell>
          <cell r="AD11">
            <v>5080.6956</v>
          </cell>
          <cell r="AE11">
            <v>5309.4187</v>
          </cell>
          <cell r="AF11">
            <v>5511.6316</v>
          </cell>
          <cell r="AG11">
            <v>5905.3006</v>
          </cell>
          <cell r="AH11">
            <v>6283.7557</v>
          </cell>
          <cell r="AI11">
            <v>6576.7457</v>
          </cell>
          <cell r="AJ11">
            <v>6795.459</v>
          </cell>
          <cell r="AK11">
            <v>7340.9267</v>
          </cell>
          <cell r="AL11">
            <v>7602.7502</v>
          </cell>
          <cell r="AM11">
            <v>7848.7788</v>
          </cell>
          <cell r="AN11">
            <v>8090.259</v>
          </cell>
          <cell r="AO11">
            <v>8524.1498</v>
          </cell>
          <cell r="AP11">
            <v>8790.0237</v>
          </cell>
          <cell r="AQ11">
            <v>8948.0889</v>
          </cell>
          <cell r="AR11">
            <v>8774.9177</v>
          </cell>
          <cell r="AS11">
            <v>9220.1795</v>
          </cell>
          <cell r="AT11">
            <v>9535.0234</v>
          </cell>
          <cell r="AU11">
            <v>9796.1663</v>
          </cell>
          <cell r="AV11">
            <v>9989.51088331054</v>
          </cell>
          <cell r="AW11">
            <v>10559.68347797</v>
          </cell>
          <cell r="AX11">
            <v>11046.6670346696</v>
          </cell>
          <cell r="AY11">
            <v>11022.479660131</v>
          </cell>
          <cell r="AZ11">
            <v>10411.3814142349</v>
          </cell>
          <cell r="BA11">
            <v>10142.0042955263</v>
          </cell>
          <cell r="BB11">
            <v>10240.0633017722</v>
          </cell>
          <cell r="BC11">
            <v>10336.1079051869</v>
          </cell>
          <cell r="BD11">
            <v>10409.1444812553</v>
          </cell>
          <cell r="BE11">
            <v>10437.9383676245</v>
          </cell>
          <cell r="BF11">
            <v>10721.8524808466</v>
          </cell>
          <cell r="BG11">
            <v>10730.9316006415</v>
          </cell>
          <cell r="BH11">
            <v>10569.3682358708</v>
          </cell>
          <cell r="BI11">
            <v>10430.2708257949</v>
          </cell>
          <cell r="BJ11">
            <v>9892.50173152901</v>
          </cell>
          <cell r="BK11">
            <v>9412.13674952549</v>
          </cell>
          <cell r="BL11">
            <v>9369.84404665545</v>
          </cell>
          <cell r="BM11">
            <v>9283.91088660234</v>
          </cell>
          <cell r="BN11">
            <v>9344.76997109501</v>
          </cell>
          <cell r="BO11">
            <v>9405.62905558767</v>
          </cell>
          <cell r="BP11">
            <v>9466.48814008034</v>
          </cell>
          <cell r="BQ11">
            <v>9527.347224573</v>
          </cell>
          <cell r="BR11">
            <v>9588.20630906567</v>
          </cell>
          <cell r="BS11">
            <v>9649.06539355834</v>
          </cell>
          <cell r="BT11">
            <v>9709.92447805101</v>
          </cell>
          <cell r="BU11">
            <v>9770.78356254367</v>
          </cell>
          <cell r="BV11">
            <v>9831.64264703634</v>
          </cell>
          <cell r="BW11">
            <v>9892.50173152901</v>
          </cell>
          <cell r="BX11">
            <v>9892.50173152901</v>
          </cell>
          <cell r="BY11">
            <v>9892.50173152901</v>
          </cell>
          <cell r="BZ11">
            <v>9892.50173152901</v>
          </cell>
          <cell r="CA11">
            <v>9892.50173152901</v>
          </cell>
          <cell r="CB11">
            <v>9892.50173152901</v>
          </cell>
          <cell r="CC11">
            <v>9892.50173152901</v>
          </cell>
          <cell r="CD11">
            <v>9892.50173152901</v>
          </cell>
          <cell r="CE11">
            <v>9892.50173152901</v>
          </cell>
          <cell r="CF11">
            <v>9892.50173152901</v>
          </cell>
          <cell r="CG11">
            <v>9892.50173152901</v>
          </cell>
          <cell r="CH11">
            <v>9892.50173152901</v>
          </cell>
          <cell r="CI11">
            <v>9892.50173152901</v>
          </cell>
          <cell r="CJ11">
            <v>9892.50173152901</v>
          </cell>
          <cell r="CK11">
            <v>9892.50173152901</v>
          </cell>
          <cell r="CL11">
            <v>9892.50173152901</v>
          </cell>
          <cell r="CM11">
            <v>9892.50173152901</v>
          </cell>
          <cell r="CN11">
            <v>9892.50173152901</v>
          </cell>
          <cell r="CO11">
            <v>9892.50173152901</v>
          </cell>
          <cell r="CP11">
            <v>9892.50173152901</v>
          </cell>
          <cell r="CQ11">
            <v>9892.50173152901</v>
          </cell>
          <cell r="CR11">
            <v>9892.50173152901</v>
          </cell>
          <cell r="CS11">
            <v>9892.50173152901</v>
          </cell>
          <cell r="CT11">
            <v>9892.50173152901</v>
          </cell>
          <cell r="CU11">
            <v>9892.50173152901</v>
          </cell>
          <cell r="CV11">
            <v>9892.50173152901</v>
          </cell>
          <cell r="CW11">
            <v>9892.50173152901</v>
          </cell>
          <cell r="CX11">
            <v>9892.50173152901</v>
          </cell>
          <cell r="CY11">
            <v>9892.50173152901</v>
          </cell>
          <cell r="CZ11">
            <v>9892.50173152901</v>
          </cell>
          <cell r="DA11">
            <v>9892.50173152901</v>
          </cell>
          <cell r="DB11">
            <v>9892.50173152901</v>
          </cell>
          <cell r="DC11">
            <v>9892.50173152901</v>
          </cell>
          <cell r="DD11">
            <v>9892.50173152901</v>
          </cell>
          <cell r="DE11">
            <v>9892.50173152901</v>
          </cell>
          <cell r="DF11">
            <v>9892.50173152901</v>
          </cell>
          <cell r="DG11">
            <v>9892.50173152901</v>
          </cell>
          <cell r="DH11">
            <v>9892.50173152901</v>
          </cell>
          <cell r="DI11">
            <v>9892.50173152901</v>
          </cell>
          <cell r="DJ11">
            <v>9892.50173152901</v>
          </cell>
          <cell r="DK11">
            <v>9892.50173152901</v>
          </cell>
          <cell r="DL11">
            <v>9892.50173152901</v>
          </cell>
          <cell r="DM11">
            <v>9892.50173152901</v>
          </cell>
          <cell r="DN11">
            <v>9892.50173152901</v>
          </cell>
          <cell r="DO11">
            <v>9892.50173152901</v>
          </cell>
          <cell r="DP11">
            <v>9892.50173152901</v>
          </cell>
          <cell r="DQ11">
            <v>9892.50173152901</v>
          </cell>
          <cell r="DR11">
            <v>9892.50173152901</v>
          </cell>
          <cell r="DS11">
            <v>9892.50173152901</v>
          </cell>
          <cell r="DT11">
            <v>9892.50173152901</v>
          </cell>
          <cell r="DU11">
            <v>9892.50173152901</v>
          </cell>
          <cell r="DV11">
            <v>9892.50173152901</v>
          </cell>
          <cell r="DW11">
            <v>9892.50173152901</v>
          </cell>
          <cell r="DX11">
            <v>9892.50173152901</v>
          </cell>
          <cell r="DY11">
            <v>9892.50173152901</v>
          </cell>
          <cell r="DZ11">
            <v>9892.50173152901</v>
          </cell>
          <cell r="EA11">
            <v>9892.50173152901</v>
          </cell>
          <cell r="EB11">
            <v>9892.50173152901</v>
          </cell>
          <cell r="EC11">
            <v>9892.50173152901</v>
          </cell>
          <cell r="ED11">
            <v>9892.50173152901</v>
          </cell>
          <cell r="EE11">
            <v>9892.50173152901</v>
          </cell>
          <cell r="EF11">
            <v>9892.50173152901</v>
          </cell>
          <cell r="EG11">
            <v>9892.50173152901</v>
          </cell>
          <cell r="EH11">
            <v>9892.50173152901</v>
          </cell>
          <cell r="EI11">
            <v>9892.50173152901</v>
          </cell>
          <cell r="EJ11">
            <v>9892.50173152901</v>
          </cell>
          <cell r="EK11">
            <v>9892.50173152901</v>
          </cell>
          <cell r="EL11">
            <v>9892.50173152901</v>
          </cell>
          <cell r="EM11">
            <v>9892.50173152901</v>
          </cell>
          <cell r="EN11">
            <v>9892.50173152901</v>
          </cell>
          <cell r="EO11">
            <v>9892.50173152901</v>
          </cell>
          <cell r="EP11">
            <v>9892.50173152901</v>
          </cell>
          <cell r="EQ11">
            <v>9892.50173152901</v>
          </cell>
          <cell r="ER11">
            <v>9892.50173152901</v>
          </cell>
          <cell r="ES11">
            <v>9892.50173152901</v>
          </cell>
          <cell r="ET11">
            <v>9892.50173152901</v>
          </cell>
          <cell r="EU11">
            <v>9892.50173152901</v>
          </cell>
          <cell r="EV11">
            <v>9892.50173152901</v>
          </cell>
        </row>
        <row r="12">
          <cell r="B12">
            <v>0.8503609834</v>
          </cell>
          <cell r="C12">
            <v>0.8484698082</v>
          </cell>
          <cell r="D12">
            <v>0.8320885496</v>
          </cell>
          <cell r="E12">
            <v>0.8270093933</v>
          </cell>
          <cell r="F12">
            <v>0.8501272542</v>
          </cell>
          <cell r="G12">
            <v>0.8429369047</v>
          </cell>
          <cell r="H12">
            <v>0.8343419989</v>
          </cell>
          <cell r="I12">
            <v>0.8379554999</v>
          </cell>
          <cell r="J12">
            <v>0.8581371544</v>
          </cell>
          <cell r="K12">
            <v>0.852309249</v>
          </cell>
          <cell r="L12">
            <v>0.8249500483</v>
          </cell>
          <cell r="M12">
            <v>0.8298519899</v>
          </cell>
          <cell r="N12">
            <v>0.869803704</v>
          </cell>
          <cell r="O12">
            <v>0.8647014077</v>
          </cell>
          <cell r="P12">
            <v>0.8402465549</v>
          </cell>
          <cell r="Q12">
            <v>0.8504486632</v>
          </cell>
          <cell r="R12">
            <v>0.8501637</v>
          </cell>
          <cell r="S12">
            <v>0.8498787368</v>
          </cell>
          <cell r="T12">
            <v>0.844881808</v>
          </cell>
          <cell r="U12">
            <v>0.8661697772</v>
          </cell>
          <cell r="V12">
            <v>0.8600171769</v>
          </cell>
          <cell r="W12">
            <v>0.8648020133</v>
          </cell>
          <cell r="X12">
            <v>0.8799983689</v>
          </cell>
          <cell r="Y12">
            <v>0.8860909407</v>
          </cell>
          <cell r="Z12">
            <v>0.8790058903</v>
          </cell>
          <cell r="AA12">
            <v>0.8887877843</v>
          </cell>
          <cell r="AB12">
            <v>0.8960695441</v>
          </cell>
          <cell r="AC12">
            <v>0.8739223734</v>
          </cell>
          <cell r="AD12">
            <v>0.855170904</v>
          </cell>
          <cell r="AE12">
            <v>0.8754087561</v>
          </cell>
          <cell r="AF12">
            <v>0.8934139185</v>
          </cell>
          <cell r="AG12">
            <v>0.881488483</v>
          </cell>
          <cell r="AH12">
            <v>0.8785656806</v>
          </cell>
          <cell r="AI12">
            <v>0.8967680358</v>
          </cell>
          <cell r="AJ12">
            <v>0.905109878</v>
          </cell>
          <cell r="AK12">
            <v>0.8911025236</v>
          </cell>
          <cell r="AL12">
            <v>0.876970983</v>
          </cell>
          <cell r="AM12">
            <v>0.8995920409</v>
          </cell>
          <cell r="AN12">
            <v>0.8972761464</v>
          </cell>
          <cell r="AO12">
            <v>0.8838092471</v>
          </cell>
          <cell r="AP12">
            <v>0.8873938003</v>
          </cell>
          <cell r="AQ12">
            <v>0.8791200597</v>
          </cell>
          <cell r="AR12">
            <v>0.8954180708</v>
          </cell>
          <cell r="AS12">
            <v>0.8675907406</v>
          </cell>
          <cell r="AT12">
            <v>0.8884611363</v>
          </cell>
          <cell r="AU12">
            <v>0.8847468668</v>
          </cell>
          <cell r="AV12">
            <v>0.8917339415</v>
          </cell>
          <cell r="AW12">
            <v>0.8812715734</v>
          </cell>
          <cell r="AX12">
            <v>0.879488001225</v>
          </cell>
          <cell r="AY12">
            <v>0.87770442905</v>
          </cell>
          <cell r="AZ12">
            <v>0.875920856875</v>
          </cell>
          <cell r="BA12">
            <v>0.8741372847</v>
          </cell>
          <cell r="BB12">
            <v>0.8771181186</v>
          </cell>
          <cell r="BC12">
            <v>0.8782374069</v>
          </cell>
          <cell r="BD12">
            <v>0.8963168828</v>
          </cell>
          <cell r="BE12">
            <v>0.8659635321</v>
          </cell>
          <cell r="BF12">
            <v>0.8742491004</v>
          </cell>
          <cell r="BG12">
            <v>0.8830823464</v>
          </cell>
          <cell r="BH12">
            <v>0.8809008893</v>
          </cell>
          <cell r="BI12">
            <v>0.8790025408</v>
          </cell>
          <cell r="BJ12">
            <v>0.8787838647</v>
          </cell>
          <cell r="BK12">
            <v>0.8862142575</v>
          </cell>
          <cell r="BL12">
            <v>0.8760982075</v>
          </cell>
          <cell r="BM12">
            <v>0.879175369308333</v>
          </cell>
          <cell r="BN12">
            <v>0.879175369308333</v>
          </cell>
          <cell r="BO12">
            <v>0.879175369308333</v>
          </cell>
          <cell r="BP12">
            <v>0.879175369308333</v>
          </cell>
          <cell r="BQ12">
            <v>0.879175369308333</v>
          </cell>
          <cell r="BR12">
            <v>0.879175369308333</v>
          </cell>
          <cell r="BS12">
            <v>0.879175369308333</v>
          </cell>
          <cell r="BT12">
            <v>0.879175369308333</v>
          </cell>
          <cell r="BU12">
            <v>0.879175369308333</v>
          </cell>
          <cell r="BV12">
            <v>0.879175369308333</v>
          </cell>
          <cell r="BW12">
            <v>0.879175369308333</v>
          </cell>
          <cell r="BX12">
            <v>0.879175369308333</v>
          </cell>
          <cell r="BY12">
            <v>0.879175369308333</v>
          </cell>
          <cell r="BZ12">
            <v>0.879175369308333</v>
          </cell>
          <cell r="CA12">
            <v>0.879175369308333</v>
          </cell>
          <cell r="CB12">
            <v>0.879175369308333</v>
          </cell>
          <cell r="CC12">
            <v>0.879175369308333</v>
          </cell>
          <cell r="CD12">
            <v>0.879175369308333</v>
          </cell>
          <cell r="CE12">
            <v>0.879175369308333</v>
          </cell>
          <cell r="CF12">
            <v>0.879175369308333</v>
          </cell>
          <cell r="CG12">
            <v>0.879175369308333</v>
          </cell>
          <cell r="CH12">
            <v>0.879175369308333</v>
          </cell>
          <cell r="CI12">
            <v>0.879175369308333</v>
          </cell>
          <cell r="CJ12">
            <v>0.879175369308333</v>
          </cell>
          <cell r="CK12">
            <v>0.879175369308333</v>
          </cell>
          <cell r="CL12">
            <v>0.879175369308333</v>
          </cell>
          <cell r="CM12">
            <v>0.879175369308333</v>
          </cell>
          <cell r="CN12">
            <v>0.879175369308333</v>
          </cell>
          <cell r="CO12">
            <v>0.879175369308333</v>
          </cell>
          <cell r="CP12">
            <v>0.879175369308333</v>
          </cell>
          <cell r="CQ12">
            <v>0.879175369308333</v>
          </cell>
          <cell r="CR12">
            <v>0.879175369308333</v>
          </cell>
          <cell r="CS12">
            <v>0.879175369308333</v>
          </cell>
          <cell r="CT12">
            <v>0.879175369308333</v>
          </cell>
          <cell r="CU12">
            <v>0.879175369308333</v>
          </cell>
          <cell r="CV12">
            <v>0.879175369308333</v>
          </cell>
          <cell r="CW12">
            <v>0.879175369308333</v>
          </cell>
          <cell r="CX12">
            <v>0.879175369308333</v>
          </cell>
          <cell r="CY12">
            <v>0.879175369308333</v>
          </cell>
          <cell r="CZ12">
            <v>0.879175369308333</v>
          </cell>
          <cell r="DA12">
            <v>0.879175369308333</v>
          </cell>
          <cell r="DB12">
            <v>0.879175369308333</v>
          </cell>
          <cell r="DC12">
            <v>0.879175369308333</v>
          </cell>
          <cell r="DD12">
            <v>0.879175369308333</v>
          </cell>
          <cell r="DE12">
            <v>0.879175369308333</v>
          </cell>
          <cell r="DF12">
            <v>0.879175369308333</v>
          </cell>
          <cell r="DG12">
            <v>0.879175369308333</v>
          </cell>
          <cell r="DH12">
            <v>0.879175369308333</v>
          </cell>
          <cell r="DI12">
            <v>0.879175369308333</v>
          </cell>
          <cell r="DJ12">
            <v>0.879175369308333</v>
          </cell>
          <cell r="DK12">
            <v>0.879175369308333</v>
          </cell>
          <cell r="DL12">
            <v>0.879175369308333</v>
          </cell>
          <cell r="DM12">
            <v>0.879175369308333</v>
          </cell>
          <cell r="DN12">
            <v>0.879175369308333</v>
          </cell>
          <cell r="DO12">
            <v>0.879175369308333</v>
          </cell>
          <cell r="DP12">
            <v>0.879175369308333</v>
          </cell>
          <cell r="DQ12">
            <v>0.879175369308333</v>
          </cell>
          <cell r="DR12">
            <v>0.879175369308333</v>
          </cell>
          <cell r="DS12">
            <v>0.879175369308333</v>
          </cell>
          <cell r="DT12">
            <v>0.879175369308333</v>
          </cell>
          <cell r="DU12">
            <v>0.879175369308333</v>
          </cell>
          <cell r="DV12">
            <v>0.879175369308333</v>
          </cell>
          <cell r="DW12">
            <v>0.879175369308333</v>
          </cell>
          <cell r="DX12">
            <v>0.879175369308333</v>
          </cell>
          <cell r="DY12">
            <v>0.879175369308333</v>
          </cell>
          <cell r="DZ12">
            <v>0.879175369308333</v>
          </cell>
          <cell r="EA12">
            <v>0.879175369308333</v>
          </cell>
          <cell r="EB12">
            <v>0.879175369308333</v>
          </cell>
          <cell r="EC12">
            <v>0.879175369308333</v>
          </cell>
          <cell r="ED12">
            <v>0.879175369308333</v>
          </cell>
          <cell r="EE12">
            <v>0.879175369308333</v>
          </cell>
          <cell r="EF12">
            <v>0.879175369308333</v>
          </cell>
          <cell r="EG12">
            <v>0.879175369308333</v>
          </cell>
          <cell r="EH12">
            <v>0.879175369308333</v>
          </cell>
          <cell r="EI12">
            <v>0.879175369308333</v>
          </cell>
          <cell r="EJ12">
            <v>0.879175369308333</v>
          </cell>
          <cell r="EK12">
            <v>0.879175369308333</v>
          </cell>
          <cell r="EL12">
            <v>0.879175369308333</v>
          </cell>
          <cell r="EM12">
            <v>0.879175369308333</v>
          </cell>
          <cell r="EN12">
            <v>0.879175369308333</v>
          </cell>
          <cell r="EO12">
            <v>0.879175369308333</v>
          </cell>
          <cell r="EP12">
            <v>0.879175369308333</v>
          </cell>
          <cell r="EQ12">
            <v>0.879175369308333</v>
          </cell>
          <cell r="ER12">
            <v>0.879175369308333</v>
          </cell>
          <cell r="ES12">
            <v>0.879175369308333</v>
          </cell>
          <cell r="ET12">
            <v>0.879175369308333</v>
          </cell>
          <cell r="EU12">
            <v>0.879175369308333</v>
          </cell>
          <cell r="EV12">
            <v>0.879175369308333</v>
          </cell>
        </row>
        <row r="13">
          <cell r="B13">
            <v>1.1085632513</v>
          </cell>
          <cell r="C13">
            <v>1.1053644382</v>
          </cell>
          <cell r="D13">
            <v>1.1166505238</v>
          </cell>
          <cell r="E13">
            <v>1.124196038</v>
          </cell>
          <cell r="F13">
            <v>1.1048108159</v>
          </cell>
          <cell r="G13">
            <v>1.1105778147</v>
          </cell>
          <cell r="H13">
            <v>1.1158986459</v>
          </cell>
          <cell r="I13">
            <v>1.1115923832</v>
          </cell>
          <cell r="J13">
            <v>1.0979800544</v>
          </cell>
          <cell r="K13">
            <v>1.1044878752</v>
          </cell>
          <cell r="L13">
            <v>1.119366524</v>
          </cell>
          <cell r="M13">
            <v>1.1185966413</v>
          </cell>
          <cell r="N13">
            <v>1.0911093433</v>
          </cell>
          <cell r="O13">
            <v>1.0947160379</v>
          </cell>
          <cell r="P13">
            <v>1.1084352617</v>
          </cell>
          <cell r="Q13">
            <v>1.1041238396</v>
          </cell>
          <cell r="R13">
            <v>1.10296742465</v>
          </cell>
          <cell r="S13">
            <v>1.1018110097</v>
          </cell>
          <cell r="T13">
            <v>1.1068133274</v>
          </cell>
          <cell r="U13">
            <v>1.0920738692</v>
          </cell>
          <cell r="V13">
            <v>1.0947218688</v>
          </cell>
          <cell r="W13">
            <v>1.0948954243</v>
          </cell>
          <cell r="X13">
            <v>1.0845591125</v>
          </cell>
          <cell r="Y13">
            <v>1.080875339</v>
          </cell>
          <cell r="Z13">
            <v>1.0853850393</v>
          </cell>
          <cell r="AA13">
            <v>1.0781578513</v>
          </cell>
          <cell r="AB13">
            <v>1.0708039102</v>
          </cell>
          <cell r="AC13">
            <v>1.0863627909</v>
          </cell>
          <cell r="AD13">
            <v>1.1006830488</v>
          </cell>
          <cell r="AE13">
            <v>1.0839017288</v>
          </cell>
          <cell r="AF13">
            <v>1.070927794</v>
          </cell>
          <cell r="AG13">
            <v>1.0814014973</v>
          </cell>
          <cell r="AH13">
            <v>1.0829280717</v>
          </cell>
          <cell r="AI13">
            <v>1.068609366</v>
          </cell>
          <cell r="AJ13">
            <v>1.0648681248</v>
          </cell>
          <cell r="AK13">
            <v>1.0764397484</v>
          </cell>
          <cell r="AL13">
            <v>1.083549725</v>
          </cell>
          <cell r="AM13">
            <v>1.0672880832</v>
          </cell>
          <cell r="AN13">
            <v>1.068807409</v>
          </cell>
          <cell r="AO13">
            <v>1.079915069</v>
          </cell>
          <cell r="AP13">
            <v>1.0770159629</v>
          </cell>
          <cell r="AQ13">
            <v>1.0842596626</v>
          </cell>
          <cell r="AR13">
            <v>1.0714581004</v>
          </cell>
          <cell r="AS13">
            <v>1.0899442406</v>
          </cell>
          <cell r="AT13">
            <v>1.0772154596</v>
          </cell>
          <cell r="AU13">
            <v>1.0809898087</v>
          </cell>
          <cell r="AV13">
            <v>1.0733837627</v>
          </cell>
          <cell r="AW13">
            <v>1.0794177744</v>
          </cell>
          <cell r="AX13">
            <v>1.0831876784</v>
          </cell>
          <cell r="AY13">
            <v>1.0869575824</v>
          </cell>
          <cell r="AZ13">
            <v>1.0907274864</v>
          </cell>
          <cell r="BA13">
            <v>1.0944973904</v>
          </cell>
          <cell r="BB13">
            <v>1.0962083567</v>
          </cell>
          <cell r="BC13">
            <v>1.0928286968</v>
          </cell>
          <cell r="BD13">
            <v>1.0781763845</v>
          </cell>
          <cell r="BE13">
            <v>1.1056426814</v>
          </cell>
          <cell r="BF13">
            <v>1.0985920716</v>
          </cell>
          <cell r="BG13">
            <v>1.088207067</v>
          </cell>
          <cell r="BH13">
            <v>1.0944157085</v>
          </cell>
          <cell r="BI13">
            <v>1.0947188105</v>
          </cell>
          <cell r="BJ13">
            <v>1.0948669592</v>
          </cell>
          <cell r="BK13">
            <v>1.0907047091</v>
          </cell>
          <cell r="BL13">
            <v>1.0958348558</v>
          </cell>
          <cell r="BM13">
            <v>1.09372447429167</v>
          </cell>
          <cell r="BN13">
            <v>1.09372447429167</v>
          </cell>
          <cell r="BO13">
            <v>1.09372447429167</v>
          </cell>
          <cell r="BP13">
            <v>1.09372447429167</v>
          </cell>
          <cell r="BQ13">
            <v>1.09372447429167</v>
          </cell>
          <cell r="BR13">
            <v>1.09372447429167</v>
          </cell>
          <cell r="BS13">
            <v>1.09372447429167</v>
          </cell>
          <cell r="BT13">
            <v>1.09372447429167</v>
          </cell>
          <cell r="BU13">
            <v>1.09372447429167</v>
          </cell>
          <cell r="BV13">
            <v>1.09372447429167</v>
          </cell>
          <cell r="BW13">
            <v>1.09372447429167</v>
          </cell>
          <cell r="BX13">
            <v>1.09372447429167</v>
          </cell>
          <cell r="BY13">
            <v>1.09372447429167</v>
          </cell>
          <cell r="BZ13">
            <v>1.09372447429167</v>
          </cell>
          <cell r="CA13">
            <v>1.09372447429167</v>
          </cell>
          <cell r="CB13">
            <v>1.09372447429167</v>
          </cell>
          <cell r="CC13">
            <v>1.09372447429167</v>
          </cell>
          <cell r="CD13">
            <v>1.09372447429167</v>
          </cell>
          <cell r="CE13">
            <v>1.09372447429167</v>
          </cell>
          <cell r="CF13">
            <v>1.09372447429167</v>
          </cell>
          <cell r="CG13">
            <v>1.09372447429167</v>
          </cell>
          <cell r="CH13">
            <v>1.09372447429167</v>
          </cell>
          <cell r="CI13">
            <v>1.09372447429167</v>
          </cell>
          <cell r="CJ13">
            <v>1.09372447429167</v>
          </cell>
          <cell r="CK13">
            <v>1.09372447429167</v>
          </cell>
          <cell r="CL13">
            <v>1.09372447429167</v>
          </cell>
          <cell r="CM13">
            <v>1.09372447429167</v>
          </cell>
          <cell r="CN13">
            <v>1.09372447429167</v>
          </cell>
          <cell r="CO13">
            <v>1.09372447429167</v>
          </cell>
          <cell r="CP13">
            <v>1.09372447429167</v>
          </cell>
          <cell r="CQ13">
            <v>1.09372447429167</v>
          </cell>
          <cell r="CR13">
            <v>1.09372447429167</v>
          </cell>
          <cell r="CS13">
            <v>1.09372447429167</v>
          </cell>
          <cell r="CT13">
            <v>1.09372447429167</v>
          </cell>
          <cell r="CU13">
            <v>1.09372447429167</v>
          </cell>
          <cell r="CV13">
            <v>1.09372447429167</v>
          </cell>
          <cell r="CW13">
            <v>1.09372447429167</v>
          </cell>
          <cell r="CX13">
            <v>1.09372447429167</v>
          </cell>
          <cell r="CY13">
            <v>1.09372447429167</v>
          </cell>
          <cell r="CZ13">
            <v>1.09372447429167</v>
          </cell>
          <cell r="DA13">
            <v>1.09372447429167</v>
          </cell>
          <cell r="DB13">
            <v>1.09372447429167</v>
          </cell>
          <cell r="DC13">
            <v>1.09372447429167</v>
          </cell>
          <cell r="DD13">
            <v>1.09372447429167</v>
          </cell>
          <cell r="DE13">
            <v>1.09372447429167</v>
          </cell>
          <cell r="DF13">
            <v>1.09372447429167</v>
          </cell>
          <cell r="DG13">
            <v>1.09372447429167</v>
          </cell>
          <cell r="DH13">
            <v>1.09372447429167</v>
          </cell>
          <cell r="DI13">
            <v>1.09372447429167</v>
          </cell>
          <cell r="DJ13">
            <v>1.09372447429167</v>
          </cell>
          <cell r="DK13">
            <v>1.09372447429167</v>
          </cell>
          <cell r="DL13">
            <v>1.09372447429167</v>
          </cell>
          <cell r="DM13">
            <v>1.09372447429167</v>
          </cell>
          <cell r="DN13">
            <v>1.09372447429167</v>
          </cell>
          <cell r="DO13">
            <v>1.09372447429167</v>
          </cell>
          <cell r="DP13">
            <v>1.09372447429167</v>
          </cell>
          <cell r="DQ13">
            <v>1.09372447429167</v>
          </cell>
          <cell r="DR13">
            <v>1.09372447429167</v>
          </cell>
          <cell r="DS13">
            <v>1.09372447429167</v>
          </cell>
          <cell r="DT13">
            <v>1.09372447429167</v>
          </cell>
          <cell r="DU13">
            <v>1.09372447429167</v>
          </cell>
          <cell r="DV13">
            <v>1.09372447429167</v>
          </cell>
          <cell r="DW13">
            <v>1.09372447429167</v>
          </cell>
          <cell r="DX13">
            <v>1.09372447429167</v>
          </cell>
          <cell r="DY13">
            <v>1.09372447429167</v>
          </cell>
          <cell r="DZ13">
            <v>1.09372447429167</v>
          </cell>
          <cell r="EA13">
            <v>1.09372447429167</v>
          </cell>
          <cell r="EB13">
            <v>1.09372447429167</v>
          </cell>
          <cell r="EC13">
            <v>1.09372447429167</v>
          </cell>
          <cell r="ED13">
            <v>1.09372447429167</v>
          </cell>
          <cell r="EE13">
            <v>1.09372447429167</v>
          </cell>
          <cell r="EF13">
            <v>1.09372447429167</v>
          </cell>
          <cell r="EG13">
            <v>1.09372447429167</v>
          </cell>
          <cell r="EH13">
            <v>1.09372447429167</v>
          </cell>
          <cell r="EI13">
            <v>1.09372447429167</v>
          </cell>
          <cell r="EJ13">
            <v>1.09372447429167</v>
          </cell>
          <cell r="EK13">
            <v>1.09372447429167</v>
          </cell>
          <cell r="EL13">
            <v>1.09372447429167</v>
          </cell>
          <cell r="EM13">
            <v>1.09372447429167</v>
          </cell>
          <cell r="EN13">
            <v>1.09372447429167</v>
          </cell>
          <cell r="EO13">
            <v>1.09372447429167</v>
          </cell>
          <cell r="EP13">
            <v>1.09372447429167</v>
          </cell>
          <cell r="EQ13">
            <v>1.09372447429167</v>
          </cell>
          <cell r="ER13">
            <v>1.09372447429167</v>
          </cell>
          <cell r="ES13">
            <v>1.09372447429167</v>
          </cell>
          <cell r="ET13">
            <v>1.09372447429167</v>
          </cell>
          <cell r="EU13">
            <v>1.09372447429167</v>
          </cell>
          <cell r="EV13">
            <v>1.09372447429167</v>
          </cell>
        </row>
        <row r="15">
          <cell r="B15">
            <v>67.2266192372963</v>
          </cell>
          <cell r="C15">
            <v>72.8603320312293</v>
          </cell>
          <cell r="D15">
            <v>77.3394763351413</v>
          </cell>
          <cell r="E15">
            <v>78.0475839881937</v>
          </cell>
          <cell r="F15">
            <v>77.2937919704282</v>
          </cell>
          <cell r="G15">
            <v>76.1586518240448</v>
          </cell>
          <cell r="H15">
            <v>74.4474370639993</v>
          </cell>
          <cell r="I15">
            <v>76.4292847715978</v>
          </cell>
          <cell r="J15">
            <v>79.9867096978313</v>
          </cell>
          <cell r="K15">
            <v>82.965216761185</v>
          </cell>
          <cell r="L15">
            <v>83.0826847714888</v>
          </cell>
          <cell r="M15">
            <v>85.2115579828299</v>
          </cell>
          <cell r="N15">
            <v>86.7801251586143</v>
          </cell>
          <cell r="O15">
            <v>87.702977898141</v>
          </cell>
          <cell r="P15">
            <v>88.8646821325131</v>
          </cell>
          <cell r="Q15">
            <v>90.8385311154565</v>
          </cell>
          <cell r="R15">
            <v>92.6517371132616</v>
          </cell>
          <cell r="S15">
            <v>94.186309829445</v>
          </cell>
          <cell r="T15">
            <v>95.3875713896008</v>
          </cell>
          <cell r="U15">
            <v>103.064360205746</v>
          </cell>
          <cell r="V15">
            <v>106.3956793178</v>
          </cell>
          <cell r="W15">
            <v>106.184627752748</v>
          </cell>
          <cell r="X15">
            <v>100.226169793609</v>
          </cell>
          <cell r="Y15">
            <v>97.2666085005239</v>
          </cell>
          <cell r="Z15">
            <v>97.1049304113949</v>
          </cell>
          <cell r="AA15">
            <v>94.9308367645896</v>
          </cell>
          <cell r="AB15">
            <v>100.554885592059</v>
          </cell>
          <cell r="AC15">
            <v>102.465238512519</v>
          </cell>
          <cell r="AD15">
            <v>104.415472104658</v>
          </cell>
          <cell r="AE15">
            <v>100.547533245671</v>
          </cell>
          <cell r="AF15">
            <v>101.287460622041</v>
          </cell>
          <cell r="AG15">
            <v>99.8639032112732</v>
          </cell>
          <cell r="AH15">
            <v>103.39455814904</v>
          </cell>
          <cell r="AI15">
            <v>99.5538934013142</v>
          </cell>
          <cell r="AJ15">
            <v>99.9955526039996</v>
          </cell>
          <cell r="AK15">
            <v>99.2611978130002</v>
          </cell>
          <cell r="AL15">
            <v>101.671208177852</v>
          </cell>
          <cell r="AM15">
            <v>100.243786668684</v>
          </cell>
          <cell r="AN15">
            <v>101.363210574269</v>
          </cell>
          <cell r="AO15">
            <v>98.3161095147693</v>
          </cell>
          <cell r="AP15">
            <v>100.409967709948</v>
          </cell>
          <cell r="AQ15">
            <v>95.9759316632572</v>
          </cell>
          <cell r="AR15">
            <v>98.382357967737</v>
          </cell>
          <cell r="AS15">
            <v>102.147570776535</v>
          </cell>
          <cell r="AT15">
            <v>104.517327461898</v>
          </cell>
          <cell r="AU15">
            <v>100.000000000001</v>
          </cell>
          <cell r="AV15">
            <v>99.710517345381</v>
          </cell>
          <cell r="AW15">
            <v>97.3283684024764</v>
          </cell>
          <cell r="AX15">
            <v>101.426563344562</v>
          </cell>
          <cell r="AY15">
            <v>98.8207627405496</v>
          </cell>
          <cell r="AZ15">
            <v>99.9505592563835</v>
          </cell>
          <cell r="BA15">
            <v>99.446369656084</v>
          </cell>
          <cell r="BB15">
            <v>102.062248032227</v>
          </cell>
          <cell r="BC15">
            <v>98.67607309714</v>
          </cell>
          <cell r="BD15">
            <v>100.414544631681</v>
          </cell>
          <cell r="BE15">
            <v>98.7321865166643</v>
          </cell>
          <cell r="BF15">
            <v>101.903105449409</v>
          </cell>
          <cell r="BG15">
            <v>98.6828608711828</v>
          </cell>
          <cell r="BH15">
            <v>101.52924792948</v>
          </cell>
          <cell r="BI15">
            <v>101.742731258667</v>
          </cell>
          <cell r="BJ15">
            <v>102.085830216164</v>
          </cell>
          <cell r="BK15">
            <v>104.768261205071</v>
          </cell>
          <cell r="BL15">
            <v>108.506926463344</v>
          </cell>
          <cell r="BM15">
            <v>111.389533019317</v>
          </cell>
          <cell r="BN15">
            <v>112.874863221798</v>
          </cell>
          <cell r="BO15">
            <v>107</v>
          </cell>
          <cell r="BP15">
            <v>105</v>
          </cell>
          <cell r="BQ15">
            <v>103</v>
          </cell>
          <cell r="BR15">
            <v>100</v>
          </cell>
          <cell r="BS15">
            <v>100</v>
          </cell>
          <cell r="BT15">
            <v>100</v>
          </cell>
          <cell r="BU15">
            <v>100</v>
          </cell>
          <cell r="BV15">
            <v>100</v>
          </cell>
          <cell r="BW15">
            <v>100</v>
          </cell>
          <cell r="BX15">
            <v>100</v>
          </cell>
          <cell r="BY15">
            <v>100</v>
          </cell>
          <cell r="BZ15">
            <v>100</v>
          </cell>
          <cell r="CA15">
            <v>100</v>
          </cell>
          <cell r="CB15">
            <v>100</v>
          </cell>
          <cell r="CC15">
            <v>100</v>
          </cell>
          <cell r="CD15">
            <v>100</v>
          </cell>
          <cell r="CE15">
            <v>100</v>
          </cell>
          <cell r="CF15">
            <v>100</v>
          </cell>
          <cell r="CG15">
            <v>100</v>
          </cell>
          <cell r="CH15">
            <v>100</v>
          </cell>
          <cell r="CI15">
            <v>100</v>
          </cell>
          <cell r="CJ15">
            <v>100</v>
          </cell>
          <cell r="CK15">
            <v>100</v>
          </cell>
          <cell r="CL15">
            <v>100</v>
          </cell>
          <cell r="CM15">
            <v>100</v>
          </cell>
          <cell r="CN15">
            <v>100</v>
          </cell>
          <cell r="CO15">
            <v>100</v>
          </cell>
          <cell r="CP15">
            <v>100</v>
          </cell>
          <cell r="CQ15">
            <v>100</v>
          </cell>
          <cell r="CR15">
            <v>100</v>
          </cell>
          <cell r="CS15">
            <v>100</v>
          </cell>
          <cell r="CT15">
            <v>100</v>
          </cell>
          <cell r="CU15">
            <v>100</v>
          </cell>
          <cell r="CV15">
            <v>100</v>
          </cell>
          <cell r="CW15">
            <v>100</v>
          </cell>
          <cell r="CX15">
            <v>100</v>
          </cell>
          <cell r="CY15">
            <v>100</v>
          </cell>
          <cell r="CZ15">
            <v>100</v>
          </cell>
          <cell r="DA15">
            <v>100</v>
          </cell>
          <cell r="DB15">
            <v>100</v>
          </cell>
          <cell r="DC15">
            <v>100</v>
          </cell>
          <cell r="DD15">
            <v>100</v>
          </cell>
          <cell r="DE15">
            <v>100</v>
          </cell>
          <cell r="DF15">
            <v>100</v>
          </cell>
          <cell r="DG15">
            <v>100</v>
          </cell>
          <cell r="DH15">
            <v>100</v>
          </cell>
          <cell r="DI15">
            <v>100</v>
          </cell>
          <cell r="DJ15">
            <v>100</v>
          </cell>
          <cell r="DK15">
            <v>100</v>
          </cell>
          <cell r="DL15">
            <v>100</v>
          </cell>
          <cell r="DM15">
            <v>100</v>
          </cell>
          <cell r="DN15">
            <v>100</v>
          </cell>
          <cell r="DO15">
            <v>100</v>
          </cell>
          <cell r="DP15">
            <v>100</v>
          </cell>
          <cell r="DQ15">
            <v>100</v>
          </cell>
          <cell r="DR15">
            <v>100</v>
          </cell>
          <cell r="DS15">
            <v>100</v>
          </cell>
          <cell r="DT15">
            <v>100</v>
          </cell>
          <cell r="DU15">
            <v>100</v>
          </cell>
          <cell r="DV15">
            <v>100</v>
          </cell>
          <cell r="DW15">
            <v>100</v>
          </cell>
          <cell r="DX15">
            <v>100</v>
          </cell>
          <cell r="DY15">
            <v>100</v>
          </cell>
          <cell r="DZ15">
            <v>100</v>
          </cell>
          <cell r="EA15">
            <v>100</v>
          </cell>
          <cell r="EB15">
            <v>100</v>
          </cell>
          <cell r="EC15">
            <v>100</v>
          </cell>
          <cell r="ED15">
            <v>100</v>
          </cell>
          <cell r="EE15">
            <v>100</v>
          </cell>
          <cell r="EF15">
            <v>100</v>
          </cell>
          <cell r="EG15">
            <v>100</v>
          </cell>
          <cell r="EH15">
            <v>100</v>
          </cell>
          <cell r="EI15">
            <v>100</v>
          </cell>
          <cell r="EJ15">
            <v>100</v>
          </cell>
          <cell r="EK15">
            <v>100</v>
          </cell>
          <cell r="EL15">
            <v>100</v>
          </cell>
          <cell r="EM15">
            <v>100</v>
          </cell>
          <cell r="EN15">
            <v>100</v>
          </cell>
          <cell r="EO15">
            <v>100</v>
          </cell>
          <cell r="EP15">
            <v>100</v>
          </cell>
          <cell r="EQ15">
            <v>100</v>
          </cell>
          <cell r="ER15">
            <v>100</v>
          </cell>
          <cell r="ES15">
            <v>100</v>
          </cell>
          <cell r="ET15">
            <v>100</v>
          </cell>
          <cell r="EU15">
            <v>100</v>
          </cell>
          <cell r="EV15">
            <v>100</v>
          </cell>
        </row>
        <row r="16">
          <cell r="B16">
            <v>7931.28204802977</v>
          </cell>
          <cell r="C16">
            <v>8595.91164947292</v>
          </cell>
          <cell r="D16">
            <v>9124.44536050511</v>
          </cell>
          <cell r="E16">
            <v>9208.09112689555</v>
          </cell>
          <cell r="F16">
            <v>9119.12473927505</v>
          </cell>
          <cell r="G16">
            <v>8985.12191104348</v>
          </cell>
          <cell r="H16">
            <v>8783.44759400192</v>
          </cell>
          <cell r="I16">
            <v>9017.2098703422</v>
          </cell>
          <cell r="J16">
            <v>9436.63914284909</v>
          </cell>
          <cell r="K16">
            <v>9788.25668188735</v>
          </cell>
          <cell r="L16">
            <v>9802.13873555441</v>
          </cell>
          <cell r="M16">
            <v>10053.3477185862</v>
          </cell>
          <cell r="N16">
            <v>10238.3351967417</v>
          </cell>
          <cell r="O16">
            <v>10347.1196752917</v>
          </cell>
          <cell r="P16">
            <v>10484.2626729241</v>
          </cell>
          <cell r="Q16">
            <v>10717.1251367045</v>
          </cell>
          <cell r="R16">
            <v>10931.100195896</v>
          </cell>
          <cell r="S16">
            <v>11112.0816852698</v>
          </cell>
          <cell r="T16">
            <v>11253.8237747336</v>
          </cell>
          <cell r="U16">
            <v>12159.5653517673</v>
          </cell>
          <cell r="V16">
            <v>12552.5182978184</v>
          </cell>
          <cell r="W16">
            <v>12527.785446192</v>
          </cell>
          <cell r="X16">
            <v>11824.6212120187</v>
          </cell>
          <cell r="Y16">
            <v>11475.6163368848</v>
          </cell>
          <cell r="Z16">
            <v>11456.4747051694</v>
          </cell>
          <cell r="AA16">
            <v>11199.9694771408</v>
          </cell>
          <cell r="AB16">
            <v>11863.466945431</v>
          </cell>
          <cell r="AC16">
            <v>12088.727037037</v>
          </cell>
          <cell r="AD16">
            <v>12318.9711779131</v>
          </cell>
          <cell r="AE16">
            <v>11862.5206759118</v>
          </cell>
          <cell r="AF16">
            <v>11949.7959216979</v>
          </cell>
          <cell r="AG16">
            <v>11781.9441329838</v>
          </cell>
          <cell r="AH16">
            <v>12198.4334142285</v>
          </cell>
          <cell r="AI16">
            <v>11745.3019547325</v>
          </cell>
          <cell r="AJ16">
            <v>11797.3794903884</v>
          </cell>
          <cell r="AK16">
            <v>11710.8115542026</v>
          </cell>
          <cell r="AL16">
            <v>11995.0996589436</v>
          </cell>
          <cell r="AM16">
            <v>11826.7618648176</v>
          </cell>
          <cell r="AN16">
            <v>11958.822116241</v>
          </cell>
          <cell r="AO16">
            <v>11700.5922272958</v>
          </cell>
          <cell r="AP16">
            <v>11846.3345104008</v>
          </cell>
          <cell r="AQ16">
            <v>11323.2151555894</v>
          </cell>
          <cell r="AR16">
            <v>11607.1243787699</v>
          </cell>
          <cell r="AS16">
            <v>12051.346002875</v>
          </cell>
          <cell r="AT16">
            <v>12330.9182724505</v>
          </cell>
          <cell r="AU16">
            <v>11797.9433333333</v>
          </cell>
          <cell r="AV16">
            <v>11763.8373842945</v>
          </cell>
          <cell r="AW16">
            <v>11482.7780596426</v>
          </cell>
          <cell r="AX16">
            <v>11966.2672267099</v>
          </cell>
          <cell r="AY16">
            <v>11658.8524538333</v>
          </cell>
          <cell r="AZ16">
            <v>11792.1301733155</v>
          </cell>
          <cell r="BA16">
            <v>11732.6511116527</v>
          </cell>
          <cell r="BB16">
            <v>12041.2718095032</v>
          </cell>
          <cell r="BC16">
            <v>11641.7846504388</v>
          </cell>
          <cell r="BD16">
            <v>11846.87279148</v>
          </cell>
          <cell r="BE16">
            <v>11648.3918827932</v>
          </cell>
          <cell r="BF16">
            <v>12022.4924505861</v>
          </cell>
          <cell r="BG16">
            <v>11642.5759219928</v>
          </cell>
          <cell r="BH16">
            <v>11978.3943645907</v>
          </cell>
          <cell r="BI16">
            <v>12016.0820786235</v>
          </cell>
          <cell r="BJ16">
            <v>12044.0284002659</v>
          </cell>
          <cell r="BK16">
            <v>12360.5000882929</v>
          </cell>
          <cell r="BL16">
            <v>12801.585696887</v>
          </cell>
          <cell r="BM16">
            <v>13141.6739848836</v>
          </cell>
          <cell r="BN16">
            <v>13316.9124004852</v>
          </cell>
          <cell r="BO16">
            <v>12623.7993666666</v>
          </cell>
          <cell r="BP16">
            <v>12387.8405</v>
          </cell>
          <cell r="BQ16">
            <v>12151.8816333333</v>
          </cell>
          <cell r="BR16">
            <v>11797.9433333333</v>
          </cell>
          <cell r="BS16">
            <v>11797.9433333333</v>
          </cell>
          <cell r="BT16">
            <v>11797.9433333333</v>
          </cell>
          <cell r="BU16">
            <v>11797.9433333333</v>
          </cell>
          <cell r="BV16">
            <v>11797.9433333333</v>
          </cell>
          <cell r="BW16">
            <v>11797.9433333333</v>
          </cell>
          <cell r="BX16">
            <v>11797.9433333333</v>
          </cell>
          <cell r="BY16">
            <v>11797.9433333333</v>
          </cell>
          <cell r="BZ16">
            <v>11797.9433333333</v>
          </cell>
          <cell r="CA16">
            <v>11797.9433333333</v>
          </cell>
          <cell r="CB16">
            <v>11797.9433333333</v>
          </cell>
          <cell r="CC16">
            <v>11797.9433333333</v>
          </cell>
          <cell r="CD16">
            <v>11797.9433333333</v>
          </cell>
          <cell r="CE16">
            <v>11797.9433333333</v>
          </cell>
          <cell r="CF16">
            <v>11797.9433333333</v>
          </cell>
          <cell r="CG16">
            <v>11797.9433333333</v>
          </cell>
          <cell r="CH16">
            <v>11797.9433333333</v>
          </cell>
          <cell r="CI16">
            <v>11797.9433333333</v>
          </cell>
          <cell r="CJ16">
            <v>11797.9433333333</v>
          </cell>
          <cell r="CK16">
            <v>11797.9433333333</v>
          </cell>
          <cell r="CL16">
            <v>11797.9433333333</v>
          </cell>
          <cell r="CM16">
            <v>11797.9433333333</v>
          </cell>
          <cell r="CN16">
            <v>11797.9433333333</v>
          </cell>
          <cell r="CO16">
            <v>11797.9433333333</v>
          </cell>
          <cell r="CP16">
            <v>11797.9433333333</v>
          </cell>
          <cell r="CQ16">
            <v>11797.9433333333</v>
          </cell>
          <cell r="CR16">
            <v>11797.9433333333</v>
          </cell>
          <cell r="CS16">
            <v>11797.9433333333</v>
          </cell>
          <cell r="CT16">
            <v>11797.9433333333</v>
          </cell>
          <cell r="CU16">
            <v>11797.9433333333</v>
          </cell>
          <cell r="CV16">
            <v>11797.9433333333</v>
          </cell>
          <cell r="CW16">
            <v>11797.9433333333</v>
          </cell>
          <cell r="CX16">
            <v>11797.9433333333</v>
          </cell>
          <cell r="CY16">
            <v>11797.9433333333</v>
          </cell>
          <cell r="CZ16">
            <v>11797.9433333333</v>
          </cell>
          <cell r="DA16">
            <v>11797.9433333333</v>
          </cell>
          <cell r="DB16">
            <v>11797.9433333333</v>
          </cell>
          <cell r="DC16">
            <v>11797.9433333333</v>
          </cell>
          <cell r="DD16">
            <v>11797.9433333333</v>
          </cell>
          <cell r="DE16">
            <v>11797.9433333333</v>
          </cell>
          <cell r="DF16">
            <v>11797.9433333333</v>
          </cell>
          <cell r="DG16">
            <v>11797.9433333333</v>
          </cell>
          <cell r="DH16">
            <v>11797.9433333333</v>
          </cell>
          <cell r="DI16">
            <v>11797.9433333333</v>
          </cell>
          <cell r="DJ16">
            <v>11797.9433333333</v>
          </cell>
          <cell r="DK16">
            <v>11797.9433333333</v>
          </cell>
          <cell r="DL16">
            <v>11797.9433333333</v>
          </cell>
          <cell r="DM16">
            <v>11797.9433333333</v>
          </cell>
          <cell r="DN16">
            <v>11797.9433333333</v>
          </cell>
          <cell r="DO16">
            <v>11797.9433333333</v>
          </cell>
          <cell r="DP16">
            <v>11797.9433333333</v>
          </cell>
          <cell r="DQ16">
            <v>11797.9433333333</v>
          </cell>
          <cell r="DR16">
            <v>11797.9433333333</v>
          </cell>
          <cell r="DS16">
            <v>11797.9433333333</v>
          </cell>
          <cell r="DT16">
            <v>11797.9433333333</v>
          </cell>
          <cell r="DU16">
            <v>11797.9433333333</v>
          </cell>
          <cell r="DV16">
            <v>11797.9433333333</v>
          </cell>
          <cell r="DW16">
            <v>11797.9433333333</v>
          </cell>
          <cell r="DX16">
            <v>11797.9433333333</v>
          </cell>
          <cell r="DY16">
            <v>11797.9433333333</v>
          </cell>
          <cell r="DZ16">
            <v>11797.9433333333</v>
          </cell>
          <cell r="EA16">
            <v>11797.9433333333</v>
          </cell>
          <cell r="EB16">
            <v>11797.9433333333</v>
          </cell>
          <cell r="EC16">
            <v>11797.9433333333</v>
          </cell>
          <cell r="ED16">
            <v>11797.9433333333</v>
          </cell>
          <cell r="EE16">
            <v>11797.9433333333</v>
          </cell>
          <cell r="EF16">
            <v>11797.9433333333</v>
          </cell>
          <cell r="EG16">
            <v>11797.9433333333</v>
          </cell>
          <cell r="EH16">
            <v>11797.9433333333</v>
          </cell>
          <cell r="EI16">
            <v>11797.9433333333</v>
          </cell>
          <cell r="EJ16">
            <v>11797.9433333333</v>
          </cell>
          <cell r="EK16">
            <v>11797.9433333333</v>
          </cell>
          <cell r="EL16">
            <v>11797.9433333333</v>
          </cell>
          <cell r="EM16">
            <v>11797.9433333333</v>
          </cell>
          <cell r="EN16">
            <v>11797.9433333333</v>
          </cell>
          <cell r="EO16">
            <v>11797.9433333333</v>
          </cell>
          <cell r="EP16">
            <v>11797.9433333333</v>
          </cell>
          <cell r="EQ16">
            <v>11797.9433333333</v>
          </cell>
          <cell r="ER16">
            <v>11797.9433333333</v>
          </cell>
          <cell r="ES16">
            <v>11797.9433333333</v>
          </cell>
          <cell r="ET16">
            <v>11797.9433333333</v>
          </cell>
          <cell r="EU16">
            <v>11797.9433333333</v>
          </cell>
          <cell r="EV16">
            <v>11797.9433333333</v>
          </cell>
        </row>
        <row r="17">
          <cell r="B17">
            <v>6582.96409986471</v>
          </cell>
          <cell r="C17">
            <v>7134.60666906253</v>
          </cell>
          <cell r="D17">
            <v>7573.28964921924</v>
          </cell>
          <cell r="E17">
            <v>7642.71563532331</v>
          </cell>
          <cell r="F17">
            <v>7568.87353359829</v>
          </cell>
          <cell r="G17">
            <v>7457.65118616609</v>
          </cell>
          <cell r="H17">
            <v>7290.2615030216</v>
          </cell>
          <cell r="I17">
            <v>7484.28419238403</v>
          </cell>
          <cell r="J17">
            <v>7832.41048856474</v>
          </cell>
          <cell r="K17">
            <v>8124.2530459665</v>
          </cell>
          <cell r="L17">
            <v>8135.77515051016</v>
          </cell>
          <cell r="M17">
            <v>8344.27860642655</v>
          </cell>
          <cell r="N17">
            <v>8497.81821329561</v>
          </cell>
          <cell r="O17">
            <v>8588.10933049211</v>
          </cell>
          <cell r="P17">
            <v>8701.938018527</v>
          </cell>
          <cell r="Q17">
            <v>8895.21386346474</v>
          </cell>
          <cell r="R17">
            <v>9072.81316259368</v>
          </cell>
          <cell r="S17">
            <v>9223.02779877394</v>
          </cell>
          <cell r="T17">
            <v>9340.67373302889</v>
          </cell>
          <cell r="U17">
            <v>10092.4392419669</v>
          </cell>
          <cell r="V17">
            <v>10418.5901871893</v>
          </cell>
          <cell r="W17">
            <v>10398.0619203394</v>
          </cell>
          <cell r="X17">
            <v>9814.43560597552</v>
          </cell>
          <cell r="Y17">
            <v>9524.76155961439</v>
          </cell>
          <cell r="Z17">
            <v>9508.8740052906</v>
          </cell>
          <cell r="AA17">
            <v>9295.97466602687</v>
          </cell>
          <cell r="AB17">
            <v>9846.67756470773</v>
          </cell>
          <cell r="AC17">
            <v>10033.6434407407</v>
          </cell>
          <cell r="AD17">
            <v>10224.7460776679</v>
          </cell>
          <cell r="AE17">
            <v>9845.89216100679</v>
          </cell>
          <cell r="AF17">
            <v>9918.33061500926</v>
          </cell>
          <cell r="AG17">
            <v>9779.01363037655</v>
          </cell>
          <cell r="AH17">
            <v>10124.6997338097</v>
          </cell>
          <cell r="AI17">
            <v>9748.60062242798</v>
          </cell>
          <cell r="AJ17">
            <v>9791.82497702237</v>
          </cell>
          <cell r="AK17">
            <v>9719.97358998816</v>
          </cell>
          <cell r="AL17">
            <v>9955.93271692319</v>
          </cell>
          <cell r="AM17">
            <v>9816.21234779861</v>
          </cell>
          <cell r="AN17">
            <v>9925.82235648003</v>
          </cell>
          <cell r="AO17">
            <v>9711.49154865551</v>
          </cell>
          <cell r="AP17">
            <v>9832.45764363266</v>
          </cell>
          <cell r="AQ17">
            <v>9398.2685791392</v>
          </cell>
          <cell r="AR17">
            <v>9633.91323437902</v>
          </cell>
          <cell r="AS17">
            <v>10002.6171823863</v>
          </cell>
          <cell r="AT17">
            <v>10234.6621661339</v>
          </cell>
          <cell r="AU17">
            <v>9792.29296666664</v>
          </cell>
          <cell r="AV17">
            <v>9763.98502896444</v>
          </cell>
          <cell r="AW17">
            <v>9530.70578950336</v>
          </cell>
          <cell r="AX17">
            <v>9932.00179816922</v>
          </cell>
          <cell r="AY17">
            <v>9676.84753668164</v>
          </cell>
          <cell r="AZ17">
            <v>9787.46804385187</v>
          </cell>
          <cell r="BA17">
            <v>9738.10042267174</v>
          </cell>
          <cell r="BB17">
            <v>9994.25560188766</v>
          </cell>
          <cell r="BC17">
            <v>9662.6812598642</v>
          </cell>
          <cell r="BD17">
            <v>9832.9044169284</v>
          </cell>
          <cell r="BE17">
            <v>9668.16526271836</v>
          </cell>
          <cell r="BF17">
            <v>9978.66873398646</v>
          </cell>
          <cell r="BG17">
            <v>9663.33801525403</v>
          </cell>
          <cell r="BH17">
            <v>9942.06732261028</v>
          </cell>
          <cell r="BI17">
            <v>9973.34812525751</v>
          </cell>
          <cell r="BJ17">
            <v>9996.54357222068</v>
          </cell>
          <cell r="BK17">
            <v>10259.2150732831</v>
          </cell>
          <cell r="BL17">
            <v>10625.3161284162</v>
          </cell>
          <cell r="BM17">
            <v>10907.5894074534</v>
          </cell>
          <cell r="BN17">
            <v>11053.0372924027</v>
          </cell>
          <cell r="BO17">
            <v>10477.7534743333</v>
          </cell>
          <cell r="BP17">
            <v>10281.907615</v>
          </cell>
          <cell r="BQ17">
            <v>10086.0617556666</v>
          </cell>
          <cell r="BR17">
            <v>9792.29296666664</v>
          </cell>
          <cell r="BS17">
            <v>9792.29296666664</v>
          </cell>
          <cell r="BT17">
            <v>9792.29296666664</v>
          </cell>
          <cell r="BU17">
            <v>9792.29296666664</v>
          </cell>
          <cell r="BV17">
            <v>9792.29296666664</v>
          </cell>
          <cell r="BW17">
            <v>9792.29296666664</v>
          </cell>
          <cell r="BX17">
            <v>9792.29296666664</v>
          </cell>
          <cell r="BY17">
            <v>9792.29296666664</v>
          </cell>
          <cell r="BZ17">
            <v>9792.29296666664</v>
          </cell>
          <cell r="CA17">
            <v>9792.29296666664</v>
          </cell>
          <cell r="CB17">
            <v>9792.29296666664</v>
          </cell>
          <cell r="CC17">
            <v>9792.29296666664</v>
          </cell>
          <cell r="CD17">
            <v>9792.29296666664</v>
          </cell>
          <cell r="CE17">
            <v>9792.29296666664</v>
          </cell>
          <cell r="CF17">
            <v>9792.29296666664</v>
          </cell>
          <cell r="CG17">
            <v>9792.29296666664</v>
          </cell>
          <cell r="CH17">
            <v>9792.29296666664</v>
          </cell>
          <cell r="CI17">
            <v>9792.29296666664</v>
          </cell>
          <cell r="CJ17">
            <v>9792.29296666664</v>
          </cell>
          <cell r="CK17">
            <v>9792.29296666664</v>
          </cell>
          <cell r="CL17">
            <v>9792.29296666664</v>
          </cell>
          <cell r="CM17">
            <v>9792.29296666664</v>
          </cell>
          <cell r="CN17">
            <v>9792.29296666664</v>
          </cell>
          <cell r="CO17">
            <v>9792.29296666664</v>
          </cell>
          <cell r="CP17">
            <v>9792.29296666664</v>
          </cell>
          <cell r="CQ17">
            <v>9792.29296666664</v>
          </cell>
          <cell r="CR17">
            <v>9792.29296666664</v>
          </cell>
          <cell r="CS17">
            <v>9792.29296666664</v>
          </cell>
          <cell r="CT17">
            <v>9792.29296666664</v>
          </cell>
          <cell r="CU17">
            <v>9792.29296666664</v>
          </cell>
          <cell r="CV17">
            <v>9792.29296666664</v>
          </cell>
          <cell r="CW17">
            <v>9792.29296666664</v>
          </cell>
          <cell r="CX17">
            <v>9792.29296666664</v>
          </cell>
          <cell r="CY17">
            <v>9792.29296666664</v>
          </cell>
          <cell r="CZ17">
            <v>9792.29296666664</v>
          </cell>
          <cell r="DA17">
            <v>9792.29296666664</v>
          </cell>
          <cell r="DB17">
            <v>9792.29296666664</v>
          </cell>
          <cell r="DC17">
            <v>9792.29296666664</v>
          </cell>
          <cell r="DD17">
            <v>9792.29296666664</v>
          </cell>
          <cell r="DE17">
            <v>9792.29296666664</v>
          </cell>
          <cell r="DF17">
            <v>9792.29296666664</v>
          </cell>
          <cell r="DG17">
            <v>9792.29296666664</v>
          </cell>
          <cell r="DH17">
            <v>9792.29296666664</v>
          </cell>
          <cell r="DI17">
            <v>9792.29296666664</v>
          </cell>
          <cell r="DJ17">
            <v>9792.29296666664</v>
          </cell>
          <cell r="DK17">
            <v>9792.29296666664</v>
          </cell>
          <cell r="DL17">
            <v>9792.29296666664</v>
          </cell>
          <cell r="DM17">
            <v>9792.29296666664</v>
          </cell>
          <cell r="DN17">
            <v>9792.29296666664</v>
          </cell>
          <cell r="DO17">
            <v>9792.29296666664</v>
          </cell>
          <cell r="DP17">
            <v>9792.29296666664</v>
          </cell>
          <cell r="DQ17">
            <v>9792.29296666664</v>
          </cell>
          <cell r="DR17">
            <v>9792.29296666664</v>
          </cell>
          <cell r="DS17">
            <v>9792.29296666664</v>
          </cell>
          <cell r="DT17">
            <v>9792.29296666664</v>
          </cell>
          <cell r="DU17">
            <v>9792.29296666664</v>
          </cell>
          <cell r="DV17">
            <v>9792.29296666664</v>
          </cell>
          <cell r="DW17">
            <v>9792.29296666664</v>
          </cell>
          <cell r="DX17">
            <v>9792.29296666664</v>
          </cell>
          <cell r="DY17">
            <v>9792.29296666664</v>
          </cell>
          <cell r="DZ17">
            <v>9792.29296666664</v>
          </cell>
          <cell r="EA17">
            <v>9792.29296666664</v>
          </cell>
          <cell r="EB17">
            <v>9792.29296666664</v>
          </cell>
          <cell r="EC17">
            <v>9792.29296666664</v>
          </cell>
          <cell r="ED17">
            <v>9792.29296666664</v>
          </cell>
          <cell r="EE17">
            <v>9792.29296666664</v>
          </cell>
          <cell r="EF17">
            <v>9792.29296666664</v>
          </cell>
          <cell r="EG17">
            <v>9792.29296666664</v>
          </cell>
          <cell r="EH17">
            <v>9792.29296666664</v>
          </cell>
          <cell r="EI17">
            <v>9792.29296666664</v>
          </cell>
          <cell r="EJ17">
            <v>9792.29296666664</v>
          </cell>
          <cell r="EK17">
            <v>9792.29296666664</v>
          </cell>
          <cell r="EL17">
            <v>9792.29296666664</v>
          </cell>
          <cell r="EM17">
            <v>9792.29296666664</v>
          </cell>
          <cell r="EN17">
            <v>9792.29296666664</v>
          </cell>
          <cell r="EO17">
            <v>9792.29296666664</v>
          </cell>
          <cell r="EP17">
            <v>9792.29296666664</v>
          </cell>
          <cell r="EQ17">
            <v>9792.29296666664</v>
          </cell>
          <cell r="ER17">
            <v>9792.29296666664</v>
          </cell>
          <cell r="ES17">
            <v>9792.29296666664</v>
          </cell>
          <cell r="ET17">
            <v>9792.29296666664</v>
          </cell>
          <cell r="EU17">
            <v>9792.29296666664</v>
          </cell>
          <cell r="EV17">
            <v>9792.29296666664</v>
          </cell>
        </row>
        <row r="18"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0.986938854489164</v>
          </cell>
          <cell r="Y18">
            <v>1.10381624486677</v>
          </cell>
          <cell r="Z18">
            <v>0.981146304675717</v>
          </cell>
          <cell r="AA18">
            <v>1.04952879348631</v>
          </cell>
          <cell r="AB18">
            <v>0.967467919754202</v>
          </cell>
          <cell r="AC18">
            <v>1.0547063364257</v>
          </cell>
          <cell r="AD18">
            <v>0.977084930573303</v>
          </cell>
          <cell r="AE18">
            <v>1.14584876748834</v>
          </cell>
          <cell r="AF18">
            <v>0.97680286504965</v>
          </cell>
          <cell r="AG18">
            <v>1.14895826107708</v>
          </cell>
          <cell r="AH18">
            <v>0.976392016774093</v>
          </cell>
          <cell r="AI18">
            <v>1.14748836962294</v>
          </cell>
          <cell r="AJ18">
            <v>0.974877359892969</v>
          </cell>
          <cell r="AK18">
            <v>1.15017041763341</v>
          </cell>
          <cell r="AL18">
            <v>0.975761430287612</v>
          </cell>
          <cell r="AM18">
            <v>1.0873613081275</v>
          </cell>
          <cell r="AN18">
            <v>0.973056507424579</v>
          </cell>
          <cell r="AO18">
            <v>1.13020879350955</v>
          </cell>
          <cell r="AP18">
            <v>0.973805559113616</v>
          </cell>
          <cell r="AQ18">
            <v>1.11738839792798</v>
          </cell>
          <cell r="AR18">
            <v>0.912377815020424</v>
          </cell>
          <cell r="AS18">
            <v>1.05382796587093</v>
          </cell>
          <cell r="AT18">
            <v>0.95886889460154</v>
          </cell>
          <cell r="AU18">
            <v>1.13420241422879</v>
          </cell>
          <cell r="AV18">
            <v>0.96908961339747</v>
          </cell>
          <cell r="AW18">
            <v>1.14725912036637</v>
          </cell>
          <cell r="AX18">
            <v>0.964863962610581</v>
          </cell>
          <cell r="AY18">
            <v>1.0768587196646</v>
          </cell>
          <cell r="AZ18">
            <v>0.867637457</v>
          </cell>
          <cell r="BA18">
            <v>1.0255447104105</v>
          </cell>
          <cell r="BB18">
            <v>0.946007493505344</v>
          </cell>
          <cell r="BC18">
            <v>1.08945558332</v>
          </cell>
          <cell r="BD18">
            <v>0.950698692000001</v>
          </cell>
          <cell r="BE18">
            <v>1.0635910248163</v>
          </cell>
          <cell r="BF18">
            <v>0.956104264811124</v>
          </cell>
          <cell r="BG18">
            <v>1.08456065535409</v>
          </cell>
          <cell r="BH18">
            <v>0.925065705737475</v>
          </cell>
          <cell r="BI18">
            <v>0.983836459773365</v>
          </cell>
          <cell r="BJ18">
            <v>0.945758959819986</v>
          </cell>
          <cell r="BK18">
            <v>0.908612623063066</v>
          </cell>
          <cell r="BL18">
            <v>0.982546079354794</v>
          </cell>
          <cell r="BM18">
            <v>1.00232038931619</v>
          </cell>
          <cell r="BN18">
            <v>1.01613670293315</v>
          </cell>
          <cell r="BO18">
            <v>0.969171480512305</v>
          </cell>
          <cell r="BP18">
            <v>0.964691484812722</v>
          </cell>
          <cell r="BQ18">
            <v>1.00351541318254</v>
          </cell>
          <cell r="BR18">
            <v>1.00664271687044</v>
          </cell>
          <cell r="BS18">
            <v>1.02344909154836</v>
          </cell>
          <cell r="BT18">
            <v>1.0506977158371</v>
          </cell>
          <cell r="BU18">
            <v>1.00129880747778</v>
          </cell>
          <cell r="BV18">
            <v>0.999811614174646</v>
          </cell>
          <cell r="BW18">
            <v>0.988184465887419</v>
          </cell>
          <cell r="BX18">
            <v>1.00802285028146</v>
          </cell>
          <cell r="BY18">
            <v>1.00160861500722</v>
          </cell>
          <cell r="BZ18">
            <v>1.00239776531354</v>
          </cell>
          <cell r="CA18">
            <v>1.0182427875</v>
          </cell>
          <cell r="CB18">
            <v>1.01806455</v>
          </cell>
          <cell r="CC18">
            <v>1.0107641625</v>
          </cell>
          <cell r="CD18">
            <v>1</v>
          </cell>
          <cell r="CE18">
            <v>1</v>
          </cell>
          <cell r="CF18">
            <v>1</v>
          </cell>
          <cell r="CG18">
            <v>1.007123025</v>
          </cell>
          <cell r="CH18">
            <v>1.0106581125</v>
          </cell>
          <cell r="CI18">
            <v>1</v>
          </cell>
          <cell r="CJ18">
            <v>1</v>
          </cell>
          <cell r="CK18">
            <v>1.0070525875</v>
          </cell>
          <cell r="CL18">
            <v>1.0105525875</v>
          </cell>
          <cell r="CM18">
            <v>1</v>
          </cell>
          <cell r="CN18">
            <v>1</v>
          </cell>
          <cell r="CO18">
            <v>1</v>
          </cell>
          <cell r="CP18">
            <v>1</v>
          </cell>
          <cell r="CQ18">
            <v>1</v>
          </cell>
          <cell r="CR18">
            <v>1</v>
          </cell>
          <cell r="CS18">
            <v>1</v>
          </cell>
          <cell r="CT18">
            <v>1</v>
          </cell>
          <cell r="CU18">
            <v>1</v>
          </cell>
          <cell r="CV18">
            <v>1</v>
          </cell>
          <cell r="CW18">
            <v>1</v>
          </cell>
          <cell r="CX18">
            <v>1</v>
          </cell>
          <cell r="CY18">
            <v>1</v>
          </cell>
          <cell r="CZ18">
            <v>1</v>
          </cell>
          <cell r="DA18">
            <v>1</v>
          </cell>
          <cell r="DB18">
            <v>1</v>
          </cell>
          <cell r="DC18">
            <v>1</v>
          </cell>
          <cell r="DD18">
            <v>1</v>
          </cell>
          <cell r="DE18">
            <v>1</v>
          </cell>
          <cell r="DF18">
            <v>1</v>
          </cell>
          <cell r="DG18">
            <v>1</v>
          </cell>
          <cell r="DH18">
            <v>1</v>
          </cell>
          <cell r="DI18">
            <v>1</v>
          </cell>
          <cell r="DJ18">
            <v>1</v>
          </cell>
          <cell r="DK18">
            <v>1</v>
          </cell>
          <cell r="DL18">
            <v>1</v>
          </cell>
          <cell r="DM18">
            <v>1</v>
          </cell>
          <cell r="DN18">
            <v>1</v>
          </cell>
          <cell r="DO18">
            <v>1</v>
          </cell>
          <cell r="DP18">
            <v>1</v>
          </cell>
          <cell r="DQ18">
            <v>1</v>
          </cell>
          <cell r="DR18">
            <v>1</v>
          </cell>
          <cell r="DS18">
            <v>1</v>
          </cell>
          <cell r="DT18">
            <v>1</v>
          </cell>
          <cell r="DU18">
            <v>1</v>
          </cell>
          <cell r="DV18">
            <v>1</v>
          </cell>
          <cell r="DW18">
            <v>1</v>
          </cell>
          <cell r="DX18">
            <v>1</v>
          </cell>
          <cell r="DY18">
            <v>1</v>
          </cell>
          <cell r="DZ18">
            <v>1</v>
          </cell>
          <cell r="EA18">
            <v>1</v>
          </cell>
          <cell r="EB18">
            <v>1</v>
          </cell>
          <cell r="EC18">
            <v>1</v>
          </cell>
          <cell r="ED18">
            <v>1</v>
          </cell>
          <cell r="EE18">
            <v>1</v>
          </cell>
          <cell r="EF18">
            <v>1</v>
          </cell>
          <cell r="EG18">
            <v>1</v>
          </cell>
          <cell r="EH18">
            <v>1</v>
          </cell>
          <cell r="EI18">
            <v>1</v>
          </cell>
          <cell r="EJ18">
            <v>1</v>
          </cell>
          <cell r="EK18">
            <v>1</v>
          </cell>
          <cell r="EL18">
            <v>1</v>
          </cell>
          <cell r="EM18">
            <v>1</v>
          </cell>
          <cell r="EN18">
            <v>1</v>
          </cell>
          <cell r="EO18">
            <v>1</v>
          </cell>
          <cell r="EP18">
            <v>1</v>
          </cell>
          <cell r="EQ18">
            <v>1</v>
          </cell>
          <cell r="ER18">
            <v>1</v>
          </cell>
          <cell r="ES18">
            <v>1</v>
          </cell>
          <cell r="ET18">
            <v>1</v>
          </cell>
          <cell r="EU18">
            <v>1</v>
          </cell>
          <cell r="EV18">
            <v>1</v>
          </cell>
        </row>
        <row r="19">
          <cell r="B19">
            <v>790.36406439252</v>
          </cell>
          <cell r="C19">
            <v>873.891461288125</v>
          </cell>
          <cell r="D19">
            <v>1047.003192299</v>
          </cell>
          <cell r="E19">
            <v>1024.48828184531</v>
          </cell>
          <cell r="F19">
            <v>1106.82330049287</v>
          </cell>
          <cell r="G19">
            <v>1286.06941343861</v>
          </cell>
          <cell r="H19">
            <v>1244.95681730063</v>
          </cell>
          <cell r="I19">
            <v>1374.43644149678</v>
          </cell>
          <cell r="J19">
            <v>1658.45315349751</v>
          </cell>
          <cell r="K19">
            <v>1607.28597972223</v>
          </cell>
          <cell r="L19">
            <v>1563.36805054566</v>
          </cell>
          <cell r="M19">
            <v>1522.74359609954</v>
          </cell>
          <cell r="N19">
            <v>1719.56648165305</v>
          </cell>
          <cell r="O19">
            <v>1840.28015702946</v>
          </cell>
          <cell r="P19">
            <v>1811.45424431919</v>
          </cell>
          <cell r="Q19">
            <v>1776.97883180126</v>
          </cell>
          <cell r="R19">
            <v>1895.99426458904</v>
          </cell>
          <cell r="S19">
            <v>2066.09247245289</v>
          </cell>
          <cell r="T19">
            <v>2046.64399061973</v>
          </cell>
          <cell r="U19">
            <v>1995.89918690242</v>
          </cell>
          <cell r="V19">
            <v>2261.10237796594</v>
          </cell>
          <cell r="W19">
            <v>2404.17135582872</v>
          </cell>
          <cell r="X19">
            <v>2425.3326638908</v>
          </cell>
          <cell r="Y19">
            <v>2394.01002296385</v>
          </cell>
          <cell r="Z19">
            <v>2551.83485220392</v>
          </cell>
          <cell r="AA19">
            <v>2665.07611122013</v>
          </cell>
          <cell r="AB19">
            <v>2688.65345910295</v>
          </cell>
          <cell r="AC19">
            <v>2616.96519496638</v>
          </cell>
          <cell r="AD19">
            <v>2831.23030997997</v>
          </cell>
          <cell r="AE19">
            <v>2900.52442874035</v>
          </cell>
          <cell r="AF19">
            <v>2997.68356479872</v>
          </cell>
          <cell r="AG19">
            <v>2926.44871422573</v>
          </cell>
          <cell r="AH19">
            <v>3097.20077643389</v>
          </cell>
          <cell r="AI19">
            <v>3501.1780969493</v>
          </cell>
          <cell r="AJ19">
            <v>3415.37486342487</v>
          </cell>
          <cell r="AK19">
            <v>3328.72942663811</v>
          </cell>
          <cell r="AL19">
            <v>3424.22811984076</v>
          </cell>
          <cell r="AM19">
            <v>3674.16427294258</v>
          </cell>
          <cell r="AN19">
            <v>3760.89837226499</v>
          </cell>
          <cell r="AO19">
            <v>3771.04282345618</v>
          </cell>
          <cell r="AP19">
            <v>4036.93653102354</v>
          </cell>
          <cell r="AQ19">
            <v>4108.27425276049</v>
          </cell>
          <cell r="AR19">
            <v>4120.68987942567</v>
          </cell>
          <cell r="AS19">
            <v>3890.11485875173</v>
          </cell>
          <cell r="AT19">
            <v>4013.20399831533</v>
          </cell>
          <cell r="AU19">
            <v>4400</v>
          </cell>
          <cell r="AV19">
            <v>4574.59742504104</v>
          </cell>
          <cell r="AW19">
            <v>4418.44566850273</v>
          </cell>
          <cell r="AX19">
            <v>4794.63549141337</v>
          </cell>
          <cell r="AY19">
            <v>4825.87760030576</v>
          </cell>
          <cell r="AZ19">
            <v>4621.75621897281</v>
          </cell>
          <cell r="BA19">
            <v>4266.50131798034</v>
          </cell>
          <cell r="BB19">
            <v>4529.76592235317</v>
          </cell>
          <cell r="BC19">
            <v>4610.31651280087</v>
          </cell>
          <cell r="BD19">
            <v>4684.40238742038</v>
          </cell>
          <cell r="BE19">
            <v>4394.33672367826</v>
          </cell>
          <cell r="BF19">
            <v>4627.37705961349</v>
          </cell>
          <cell r="BG19">
            <v>4412.74407949665</v>
          </cell>
          <cell r="BH19">
            <v>4401.66215500196</v>
          </cell>
          <cell r="BI19">
            <v>4101.19415225126</v>
          </cell>
          <cell r="BJ19">
            <v>3885.23717507056</v>
          </cell>
          <cell r="BK19">
            <v>3589.40518616261</v>
          </cell>
          <cell r="BL19">
            <v>3461.00586528606</v>
          </cell>
          <cell r="BM19">
            <v>3430.65973114978</v>
          </cell>
          <cell r="BN19">
            <v>3453.14883224024</v>
          </cell>
          <cell r="BO19">
            <v>3475.6379333307</v>
          </cell>
          <cell r="BP19">
            <v>3498.12703442116</v>
          </cell>
          <cell r="BQ19">
            <v>3520.61613551163</v>
          </cell>
          <cell r="BR19">
            <v>3543.10523660209</v>
          </cell>
          <cell r="BS19">
            <v>3565.59433769255</v>
          </cell>
          <cell r="BT19">
            <v>3588.08343878301</v>
          </cell>
          <cell r="BU19">
            <v>3610.57253987347</v>
          </cell>
          <cell r="BV19">
            <v>3633.06164096393</v>
          </cell>
          <cell r="BW19">
            <v>3655.55074205439</v>
          </cell>
          <cell r="BX19">
            <v>3655.55074205439</v>
          </cell>
          <cell r="BY19">
            <v>3655.55074205439</v>
          </cell>
          <cell r="BZ19">
            <v>3655.55074205439</v>
          </cell>
          <cell r="CA19">
            <v>3655.55074205439</v>
          </cell>
          <cell r="CB19">
            <v>3655.55074205439</v>
          </cell>
          <cell r="CC19">
            <v>3655.55074205439</v>
          </cell>
          <cell r="CD19">
            <v>3655.55074205439</v>
          </cell>
          <cell r="CE19">
            <v>3655.55074205439</v>
          </cell>
          <cell r="CF19">
            <v>3655.55074205439</v>
          </cell>
          <cell r="CG19">
            <v>3655.55074205439</v>
          </cell>
          <cell r="CH19">
            <v>3655.55074205439</v>
          </cell>
          <cell r="CI19">
            <v>3655.55074205439</v>
          </cell>
          <cell r="CJ19">
            <v>3655.55074205439</v>
          </cell>
          <cell r="CK19">
            <v>3655.55074205439</v>
          </cell>
          <cell r="CL19">
            <v>3655.55074205439</v>
          </cell>
          <cell r="CM19">
            <v>3655.55074205439</v>
          </cell>
          <cell r="CN19">
            <v>3655.55074205439</v>
          </cell>
          <cell r="CO19">
            <v>3655.55074205439</v>
          </cell>
          <cell r="CP19">
            <v>3655.55074205439</v>
          </cell>
          <cell r="CQ19">
            <v>3655.55074205439</v>
          </cell>
          <cell r="CR19">
            <v>3655.55074205439</v>
          </cell>
          <cell r="CS19">
            <v>3655.55074205439</v>
          </cell>
          <cell r="CT19">
            <v>3655.55074205439</v>
          </cell>
          <cell r="CU19">
            <v>3655.55074205439</v>
          </cell>
          <cell r="CV19">
            <v>3655.55074205439</v>
          </cell>
          <cell r="CW19">
            <v>3655.55074205439</v>
          </cell>
          <cell r="CX19">
            <v>3655.55074205439</v>
          </cell>
          <cell r="CY19">
            <v>3655.55074205439</v>
          </cell>
          <cell r="CZ19">
            <v>3655.55074205439</v>
          </cell>
          <cell r="DA19">
            <v>3655.55074205439</v>
          </cell>
          <cell r="DB19">
            <v>3655.55074205439</v>
          </cell>
          <cell r="DC19">
            <v>3655.55074205439</v>
          </cell>
          <cell r="DD19">
            <v>3655.55074205439</v>
          </cell>
          <cell r="DE19">
            <v>3655.55074205439</v>
          </cell>
          <cell r="DF19">
            <v>3655.55074205439</v>
          </cell>
          <cell r="DG19">
            <v>3655.55074205439</v>
          </cell>
          <cell r="DH19">
            <v>3655.55074205439</v>
          </cell>
          <cell r="DI19">
            <v>3655.55074205439</v>
          </cell>
          <cell r="DJ19">
            <v>3655.55074205439</v>
          </cell>
          <cell r="DK19">
            <v>3655.55074205439</v>
          </cell>
          <cell r="DL19">
            <v>3655.55074205439</v>
          </cell>
          <cell r="DM19">
            <v>3655.55074205439</v>
          </cell>
          <cell r="DN19">
            <v>3655.55074205439</v>
          </cell>
          <cell r="DO19">
            <v>3655.55074205439</v>
          </cell>
          <cell r="DP19">
            <v>3655.55074205439</v>
          </cell>
          <cell r="DQ19">
            <v>3655.55074205439</v>
          </cell>
          <cell r="DR19">
            <v>3655.55074205439</v>
          </cell>
          <cell r="DS19">
            <v>3655.55074205439</v>
          </cell>
          <cell r="DT19">
            <v>3655.55074205439</v>
          </cell>
          <cell r="DU19">
            <v>3655.55074205439</v>
          </cell>
          <cell r="DV19">
            <v>3655.55074205439</v>
          </cell>
          <cell r="DW19">
            <v>3655.55074205439</v>
          </cell>
          <cell r="DX19">
            <v>3655.55074205439</v>
          </cell>
          <cell r="DY19">
            <v>3655.55074205439</v>
          </cell>
          <cell r="DZ19">
            <v>3655.55074205439</v>
          </cell>
          <cell r="EA19">
            <v>3655.55074205439</v>
          </cell>
          <cell r="EB19">
            <v>3655.55074205439</v>
          </cell>
          <cell r="EC19">
            <v>3655.55074205439</v>
          </cell>
          <cell r="ED19">
            <v>3655.55074205439</v>
          </cell>
          <cell r="EE19">
            <v>3655.55074205439</v>
          </cell>
          <cell r="EF19">
            <v>3655.55074205439</v>
          </cell>
          <cell r="EG19">
            <v>3655.55074205439</v>
          </cell>
          <cell r="EH19">
            <v>3655.55074205439</v>
          </cell>
          <cell r="EI19">
            <v>3655.55074205439</v>
          </cell>
          <cell r="EJ19">
            <v>3655.55074205439</v>
          </cell>
          <cell r="EK19">
            <v>3655.55074205439</v>
          </cell>
          <cell r="EL19">
            <v>3655.55074205439</v>
          </cell>
          <cell r="EM19">
            <v>3655.55074205439</v>
          </cell>
          <cell r="EN19">
            <v>3655.55074205439</v>
          </cell>
          <cell r="EO19">
            <v>3655.55074205439</v>
          </cell>
          <cell r="EP19">
            <v>3655.55074205439</v>
          </cell>
          <cell r="EQ19">
            <v>3655.55074205439</v>
          </cell>
          <cell r="ER19">
            <v>3655.55074205439</v>
          </cell>
          <cell r="ES19">
            <v>3655.55074205439</v>
          </cell>
          <cell r="ET19">
            <v>3655.55074205439</v>
          </cell>
          <cell r="EU19">
            <v>3655.55074205439</v>
          </cell>
          <cell r="EV19">
            <v>3655.55074205439</v>
          </cell>
        </row>
        <row r="20">
          <cell r="B20">
            <v>24.5450330893</v>
          </cell>
          <cell r="C20">
            <v>26.1114653827</v>
          </cell>
          <cell r="D20">
            <v>27.4661246236</v>
          </cell>
          <cell r="E20">
            <v>27.33969747</v>
          </cell>
          <cell r="F20">
            <v>26.928069933</v>
          </cell>
          <cell r="G20">
            <v>26.6072120714</v>
          </cell>
          <cell r="H20">
            <v>25.866412003</v>
          </cell>
          <cell r="I20">
            <v>26.7700807522</v>
          </cell>
          <cell r="J20">
            <v>28.2669146084</v>
          </cell>
          <cell r="K20">
            <v>29.4674271547</v>
          </cell>
          <cell r="L20">
            <v>29.5990002002</v>
          </cell>
          <cell r="M20">
            <v>30.6637653738</v>
          </cell>
          <cell r="N20">
            <v>31.732515473</v>
          </cell>
          <cell r="O20">
            <v>32.3722569656</v>
          </cell>
          <cell r="P20">
            <v>33.0962615229</v>
          </cell>
          <cell r="Q20">
            <v>34.3736111247</v>
          </cell>
          <cell r="R20">
            <v>35.6925250375</v>
          </cell>
          <cell r="S20">
            <v>36.6803227612</v>
          </cell>
          <cell r="T20">
            <v>37.4713086501</v>
          </cell>
          <cell r="U20">
            <v>40.9149986871</v>
          </cell>
          <cell r="V20">
            <v>43.0543975973</v>
          </cell>
          <cell r="W20">
            <v>44.0985472723</v>
          </cell>
          <cell r="X20">
            <v>43.7932651108</v>
          </cell>
          <cell r="Y20">
            <v>44.9026578681</v>
          </cell>
          <cell r="Z20">
            <v>45.2702639051</v>
          </cell>
          <cell r="AA20">
            <v>45.2900663439</v>
          </cell>
          <cell r="AB20">
            <v>47.3592413242</v>
          </cell>
          <cell r="AC20">
            <v>49.467824344</v>
          </cell>
          <cell r="AD20">
            <v>51.8641248505</v>
          </cell>
          <cell r="AE20">
            <v>54.1989497186</v>
          </cell>
          <cell r="AF20">
            <v>56.2631743862</v>
          </cell>
          <cell r="AG20">
            <v>60.2817801161</v>
          </cell>
          <cell r="AH20">
            <v>64.1450549762</v>
          </cell>
          <cell r="AI20">
            <v>67.1359389</v>
          </cell>
          <cell r="AJ20">
            <v>69.3685515478</v>
          </cell>
          <cell r="AK20">
            <v>74.9367654366</v>
          </cell>
          <cell r="AL20">
            <v>77.6094838703</v>
          </cell>
          <cell r="AM20">
            <v>80.1209526171</v>
          </cell>
          <cell r="AN20">
            <v>82.5859641174</v>
          </cell>
          <cell r="AO20">
            <v>87.0151860825</v>
          </cell>
          <cell r="AP20">
            <v>89.7291821378</v>
          </cell>
          <cell r="AQ20">
            <v>91.3427748896</v>
          </cell>
          <cell r="AR20">
            <v>89.5750125097</v>
          </cell>
          <cell r="AS20">
            <v>94.1203254558</v>
          </cell>
          <cell r="AT20">
            <v>97.3341946159</v>
          </cell>
          <cell r="AU20">
            <v>100</v>
          </cell>
          <cell r="AV20">
            <v>101.9736760013</v>
          </cell>
          <cell r="AW20">
            <v>107.7940405929</v>
          </cell>
          <cell r="AX20">
            <v>112.7652052484</v>
          </cell>
          <cell r="AY20">
            <v>112.518298715805</v>
          </cell>
          <cell r="AZ20">
            <v>106.280162008223</v>
          </cell>
          <cell r="BA20">
            <v>103.53034018549</v>
          </cell>
          <cell r="BB20">
            <v>104.531333872642</v>
          </cell>
          <cell r="BC20">
            <v>105.511764384675</v>
          </cell>
          <cell r="BD20">
            <v>106.257327228666</v>
          </cell>
          <cell r="BE20">
            <v>106.551257379374</v>
          </cell>
          <cell r="BF20">
            <v>109.449473931926</v>
          </cell>
          <cell r="BG20">
            <v>109.542154267445</v>
          </cell>
          <cell r="BH20">
            <v>107.892903327609</v>
          </cell>
          <cell r="BI20">
            <v>106.472986537549</v>
          </cell>
          <cell r="BJ20">
            <v>100.983399307227</v>
          </cell>
          <cell r="BK20">
            <v>96.0797975584131</v>
          </cell>
          <cell r="BL20">
            <v>95.6480704768706</v>
          </cell>
          <cell r="BM20">
            <v>94.7708583367183</v>
          </cell>
          <cell r="BN20">
            <v>95.9488982409839</v>
          </cell>
          <cell r="BO20">
            <v>97.1269381452495</v>
          </cell>
          <cell r="BP20">
            <v>98.304978049515</v>
          </cell>
          <cell r="BQ20">
            <v>99.4830179537806</v>
          </cell>
          <cell r="BR20">
            <v>100.661057858046</v>
          </cell>
          <cell r="BS20">
            <v>101.839097762312</v>
          </cell>
          <cell r="BT20">
            <v>103.017137666577</v>
          </cell>
          <cell r="BU20">
            <v>104.195177570843</v>
          </cell>
          <cell r="BV20">
            <v>105.373217475108</v>
          </cell>
          <cell r="BW20">
            <v>106.551257379374</v>
          </cell>
          <cell r="BX20">
            <v>106.750481541234</v>
          </cell>
          <cell r="BY20">
            <v>106.950078202375</v>
          </cell>
          <cell r="BZ20">
            <v>107.150048059275</v>
          </cell>
          <cell r="CA20">
            <v>107.350391809719</v>
          </cell>
          <cell r="CB20">
            <v>107.551110152794</v>
          </cell>
          <cell r="CC20">
            <v>107.752203788892</v>
          </cell>
          <cell r="CD20">
            <v>107.95367341972</v>
          </cell>
          <cell r="CE20">
            <v>108.155519748292</v>
          </cell>
          <cell r="CF20">
            <v>108.357743478939</v>
          </cell>
          <cell r="CG20">
            <v>108.560345317309</v>
          </cell>
          <cell r="CH20">
            <v>108.763325970368</v>
          </cell>
          <cell r="CI20">
            <v>108.966686146404</v>
          </cell>
          <cell r="CJ20">
            <v>109.170426555031</v>
          </cell>
          <cell r="CK20">
            <v>109.374547907189</v>
          </cell>
          <cell r="CL20">
            <v>109.579050915146</v>
          </cell>
          <cell r="CM20">
            <v>109.783936292502</v>
          </cell>
          <cell r="CN20">
            <v>109.989204754194</v>
          </cell>
          <cell r="CO20">
            <v>110.194857016493</v>
          </cell>
          <cell r="CP20">
            <v>110.400893797009</v>
          </cell>
          <cell r="CQ20">
            <v>110.607315814696</v>
          </cell>
          <cell r="CR20">
            <v>110.814123789851</v>
          </cell>
          <cell r="CS20">
            <v>111.021318444117</v>
          </cell>
          <cell r="CT20">
            <v>111.228900500487</v>
          </cell>
          <cell r="CU20">
            <v>111.436870683306</v>
          </cell>
          <cell r="CV20">
            <v>111.645229718275</v>
          </cell>
          <cell r="CW20">
            <v>111.853978332447</v>
          </cell>
          <cell r="CX20">
            <v>112.06311725424</v>
          </cell>
          <cell r="CY20">
            <v>112.272647213431</v>
          </cell>
          <cell r="CZ20">
            <v>112.482568941162</v>
          </cell>
          <cell r="DA20">
            <v>112.692883169941</v>
          </cell>
          <cell r="DB20">
            <v>112.903590633647</v>
          </cell>
          <cell r="DC20">
            <v>113.114692067532</v>
          </cell>
          <cell r="DD20">
            <v>113.32618820822</v>
          </cell>
          <cell r="DE20">
            <v>113.538079793715</v>
          </cell>
          <cell r="DF20">
            <v>113.7503675634</v>
          </cell>
          <cell r="DG20">
            <v>113.963052258038</v>
          </cell>
          <cell r="DH20">
            <v>114.176134619782</v>
          </cell>
          <cell r="DI20">
            <v>114.389615392168</v>
          </cell>
          <cell r="DJ20">
            <v>114.603495320125</v>
          </cell>
          <cell r="DK20">
            <v>114.817775149974</v>
          </cell>
          <cell r="DL20">
            <v>115.03245562943</v>
          </cell>
          <cell r="DM20">
            <v>115.247537507609</v>
          </cell>
          <cell r="DN20">
            <v>115.463021535026</v>
          </cell>
          <cell r="DO20">
            <v>115.678908463598</v>
          </cell>
          <cell r="DP20">
            <v>115.895199046651</v>
          </cell>
          <cell r="DQ20">
            <v>116.111894038916</v>
          </cell>
          <cell r="DR20">
            <v>116.328994196539</v>
          </cell>
          <cell r="DS20">
            <v>116.546500277075</v>
          </cell>
          <cell r="DT20">
            <v>116.764413039501</v>
          </cell>
          <cell r="DU20">
            <v>116.982733244208</v>
          </cell>
          <cell r="DV20">
            <v>117.201461653013</v>
          </cell>
          <cell r="DW20">
            <v>117.420599029153</v>
          </cell>
          <cell r="DX20">
            <v>117.640146137297</v>
          </cell>
          <cell r="DY20">
            <v>117.86010374354</v>
          </cell>
          <cell r="DZ20">
            <v>118.08047261541</v>
          </cell>
          <cell r="EA20">
            <v>118.301253521872</v>
          </cell>
          <cell r="EB20">
            <v>118.522447233327</v>
          </cell>
          <cell r="EC20">
            <v>118.744054521616</v>
          </cell>
          <cell r="ED20">
            <v>118.966076160026</v>
          </cell>
          <cell r="EE20">
            <v>119.188512923286</v>
          </cell>
          <cell r="EF20">
            <v>119.411365587577</v>
          </cell>
          <cell r="EG20">
            <v>119.634634930528</v>
          </cell>
          <cell r="EH20">
            <v>119.858321731226</v>
          </cell>
          <cell r="EI20">
            <v>120.082426770211</v>
          </cell>
          <cell r="EJ20">
            <v>120.306950829484</v>
          </cell>
          <cell r="EK20">
            <v>120.531894692507</v>
          </cell>
          <cell r="EL20">
            <v>120.75725914421</v>
          </cell>
          <cell r="EM20">
            <v>120.983044970987</v>
          </cell>
          <cell r="EN20">
            <v>121.209252960705</v>
          </cell>
          <cell r="EO20">
            <v>121.435883902701</v>
          </cell>
          <cell r="EP20">
            <v>121.662938587792</v>
          </cell>
          <cell r="EQ20">
            <v>121.89041780827</v>
          </cell>
          <cell r="ER20">
            <v>122.11832235791</v>
          </cell>
          <cell r="ES20">
            <v>122.346653031971</v>
          </cell>
          <cell r="ET20">
            <v>122.5754106272</v>
          </cell>
          <cell r="EU20">
            <v>122.804595941832</v>
          </cell>
          <cell r="EV20">
            <v>123.034209775594</v>
          </cell>
        </row>
        <row r="21">
          <cell r="B21">
            <v>24.5450330893</v>
          </cell>
          <cell r="C21">
            <v>26.1114653827</v>
          </cell>
          <cell r="D21">
            <v>27.4661246236</v>
          </cell>
          <cell r="E21">
            <v>27.33969747</v>
          </cell>
          <cell r="F21">
            <v>26.928069933</v>
          </cell>
          <cell r="G21">
            <v>26.6072120714</v>
          </cell>
          <cell r="H21">
            <v>25.866412003</v>
          </cell>
          <cell r="I21">
            <v>26.7700807522</v>
          </cell>
          <cell r="J21">
            <v>28.2669146084</v>
          </cell>
          <cell r="K21">
            <v>29.4674271547</v>
          </cell>
          <cell r="L21">
            <v>29.5990002002</v>
          </cell>
          <cell r="M21">
            <v>30.6637653738</v>
          </cell>
          <cell r="N21">
            <v>31.732515473</v>
          </cell>
          <cell r="O21">
            <v>32.3722569656</v>
          </cell>
          <cell r="P21">
            <v>33.0962615229</v>
          </cell>
          <cell r="Q21">
            <v>34.3736111247</v>
          </cell>
          <cell r="R21">
            <v>35.6925250375</v>
          </cell>
          <cell r="S21">
            <v>36.6803227612</v>
          </cell>
          <cell r="T21">
            <v>37.4713086501</v>
          </cell>
          <cell r="U21">
            <v>40.9149986871</v>
          </cell>
          <cell r="V21">
            <v>43.0543975973</v>
          </cell>
          <cell r="W21">
            <v>44.0985472723</v>
          </cell>
          <cell r="X21">
            <v>43.7932651108</v>
          </cell>
          <cell r="Y21">
            <v>44.9026578681</v>
          </cell>
          <cell r="Z21">
            <v>45.2702639051</v>
          </cell>
          <cell r="AA21">
            <v>45.2900663439</v>
          </cell>
          <cell r="AB21">
            <v>47.3592413242</v>
          </cell>
          <cell r="AC21">
            <v>49.467824344</v>
          </cell>
          <cell r="AD21">
            <v>51.8641248505</v>
          </cell>
          <cell r="AE21">
            <v>54.1989497186</v>
          </cell>
          <cell r="AF21">
            <v>56.2631743862</v>
          </cell>
          <cell r="AG21">
            <v>60.2817801161</v>
          </cell>
          <cell r="AH21">
            <v>64.1450549762</v>
          </cell>
          <cell r="AI21">
            <v>67.1359389</v>
          </cell>
          <cell r="AJ21">
            <v>69.3685515478</v>
          </cell>
          <cell r="AK21">
            <v>74.9367654366</v>
          </cell>
          <cell r="AL21">
            <v>77.6094838703</v>
          </cell>
          <cell r="AM21">
            <v>80.1209526171</v>
          </cell>
          <cell r="AN21">
            <v>82.5859641174</v>
          </cell>
          <cell r="AO21">
            <v>87.0151860825</v>
          </cell>
          <cell r="AP21">
            <v>89.7291821378</v>
          </cell>
          <cell r="AQ21">
            <v>91.3427748896</v>
          </cell>
          <cell r="AR21">
            <v>89.5750125097</v>
          </cell>
          <cell r="AS21">
            <v>94.1203254558</v>
          </cell>
          <cell r="AT21">
            <v>97.3341946159</v>
          </cell>
          <cell r="AU21">
            <v>100</v>
          </cell>
          <cell r="AV21">
            <v>101.9736760013</v>
          </cell>
          <cell r="AW21">
            <v>107.7940405929</v>
          </cell>
          <cell r="AX21">
            <v>112.7652052484</v>
          </cell>
          <cell r="AY21">
            <v>112.518298715805</v>
          </cell>
          <cell r="AZ21">
            <v>106.280162008223</v>
          </cell>
          <cell r="BA21">
            <v>103.53034018549</v>
          </cell>
          <cell r="BB21">
            <v>104.531333872642</v>
          </cell>
          <cell r="BC21">
            <v>105.511764384675</v>
          </cell>
          <cell r="BD21">
            <v>106.257327228666</v>
          </cell>
          <cell r="BE21">
            <v>106.551257379374</v>
          </cell>
          <cell r="BF21">
            <v>109.449473931926</v>
          </cell>
          <cell r="BG21">
            <v>109.542154267445</v>
          </cell>
          <cell r="BH21">
            <v>107.892903327609</v>
          </cell>
          <cell r="BI21">
            <v>106.472986537549</v>
          </cell>
          <cell r="BJ21">
            <v>100.983399307227</v>
          </cell>
          <cell r="BK21">
            <v>96.0797975584131</v>
          </cell>
          <cell r="BL21">
            <v>95.6480704768706</v>
          </cell>
          <cell r="BM21">
            <v>94.7708583367183</v>
          </cell>
          <cell r="BN21">
            <v>96.5120795276461</v>
          </cell>
          <cell r="BO21">
            <v>98.2533007185738</v>
          </cell>
          <cell r="BP21">
            <v>99.9945219095016</v>
          </cell>
          <cell r="BQ21">
            <v>101.735743100429</v>
          </cell>
          <cell r="BR21">
            <v>103.476964291357</v>
          </cell>
          <cell r="BS21">
            <v>105.218185482285</v>
          </cell>
          <cell r="BT21">
            <v>106.959406673213</v>
          </cell>
          <cell r="BU21">
            <v>108.70062786414</v>
          </cell>
          <cell r="BV21">
            <v>110.441849055068</v>
          </cell>
          <cell r="BW21">
            <v>112.183070245996</v>
          </cell>
          <cell r="BX21">
            <v>112.601410892292</v>
          </cell>
          <cell r="BY21">
            <v>113.021311568064</v>
          </cell>
          <cell r="BZ21">
            <v>113.442778090801</v>
          </cell>
          <cell r="CA21">
            <v>113.865816299686</v>
          </cell>
          <cell r="CB21">
            <v>114.290432055676</v>
          </cell>
          <cell r="CC21">
            <v>114.716631241585</v>
          </cell>
          <cell r="CD21">
            <v>115.144419762163</v>
          </cell>
          <cell r="CE21">
            <v>115.573803544181</v>
          </cell>
          <cell r="CF21">
            <v>116.004788536511</v>
          </cell>
          <cell r="CG21">
            <v>116.437380710208</v>
          </cell>
          <cell r="CH21">
            <v>116.871586058595</v>
          </cell>
          <cell r="CI21">
            <v>117.307410597344</v>
          </cell>
          <cell r="CJ21">
            <v>117.744860364559</v>
          </cell>
          <cell r="CK21">
            <v>118.183941420861</v>
          </cell>
          <cell r="CL21">
            <v>118.624659849474</v>
          </cell>
          <cell r="CM21">
            <v>119.067021756304</v>
          </cell>
          <cell r="CN21">
            <v>119.511033270027</v>
          </cell>
          <cell r="CO21">
            <v>119.956700542174</v>
          </cell>
          <cell r="CP21">
            <v>120.404029747216</v>
          </cell>
          <cell r="CQ21">
            <v>120.853027082649</v>
          </cell>
          <cell r="CR21">
            <v>121.303698769077</v>
          </cell>
          <cell r="CS21">
            <v>121.756051050307</v>
          </cell>
          <cell r="CT21">
            <v>122.210090193425</v>
          </cell>
          <cell r="CU21">
            <v>122.665822488888</v>
          </cell>
          <cell r="CV21">
            <v>123.123254250614</v>
          </cell>
          <cell r="CW21">
            <v>123.582391816062</v>
          </cell>
          <cell r="CX21">
            <v>124.043241546326</v>
          </cell>
          <cell r="CY21">
            <v>124.505809826222</v>
          </cell>
          <cell r="CZ21">
            <v>124.970103064373</v>
          </cell>
          <cell r="DA21">
            <v>125.436127693302</v>
          </cell>
          <cell r="DB21">
            <v>125.903890169521</v>
          </cell>
          <cell r="DC21">
            <v>126.373396973615</v>
          </cell>
          <cell r="DD21">
            <v>126.844654610338</v>
          </cell>
          <cell r="DE21">
            <v>127.317669608702</v>
          </cell>
          <cell r="DF21">
            <v>127.792448522064</v>
          </cell>
          <cell r="DG21">
            <v>128.268997928219</v>
          </cell>
          <cell r="DH21">
            <v>128.747324429493</v>
          </cell>
          <cell r="DI21">
            <v>129.227434652833</v>
          </cell>
          <cell r="DJ21">
            <v>129.709335249895</v>
          </cell>
          <cell r="DK21">
            <v>130.193032897142</v>
          </cell>
          <cell r="DL21">
            <v>130.678534295936</v>
          </cell>
          <cell r="DM21">
            <v>131.165846172625</v>
          </cell>
          <cell r="DN21">
            <v>131.654975278643</v>
          </cell>
          <cell r="DO21">
            <v>132.145928390599</v>
          </cell>
          <cell r="DP21">
            <v>132.638712310375</v>
          </cell>
          <cell r="DQ21">
            <v>133.133333865214</v>
          </cell>
          <cell r="DR21">
            <v>133.629799907823</v>
          </cell>
          <cell r="DS21">
            <v>134.128117316458</v>
          </cell>
          <cell r="DT21">
            <v>134.62829299503</v>
          </cell>
          <cell r="DU21">
            <v>135.130333873193</v>
          </cell>
          <cell r="DV21">
            <v>135.63424690644</v>
          </cell>
          <cell r="DW21">
            <v>136.140039076205</v>
          </cell>
          <cell r="DX21">
            <v>136.647717389956</v>
          </cell>
          <cell r="DY21">
            <v>137.15728888129</v>
          </cell>
          <cell r="DZ21">
            <v>137.668760610036</v>
          </cell>
          <cell r="EA21">
            <v>138.182139662348</v>
          </cell>
          <cell r="EB21">
            <v>138.697433150805</v>
          </cell>
          <cell r="EC21">
            <v>139.21464821451</v>
          </cell>
          <cell r="ED21">
            <v>139.733792019187</v>
          </cell>
          <cell r="EE21">
            <v>140.254871757284</v>
          </cell>
          <cell r="EF21">
            <v>140.777894648067</v>
          </cell>
          <cell r="EG21">
            <v>141.302867937727</v>
          </cell>
          <cell r="EH21">
            <v>141.829798899475</v>
          </cell>
          <cell r="EI21">
            <v>142.358694833643</v>
          </cell>
          <cell r="EJ21">
            <v>142.889563067788</v>
          </cell>
          <cell r="EK21">
            <v>143.422410956793</v>
          </cell>
          <cell r="EL21">
            <v>143.957245882967</v>
          </cell>
          <cell r="EM21">
            <v>144.494075256147</v>
          </cell>
          <cell r="EN21">
            <v>145.032906513805</v>
          </cell>
          <cell r="EO21">
            <v>145.573747121145</v>
          </cell>
          <cell r="EP21">
            <v>146.116604571211</v>
          </cell>
          <cell r="EQ21">
            <v>146.66148638499</v>
          </cell>
          <cell r="ER21">
            <v>147.208400111512</v>
          </cell>
          <cell r="ES21">
            <v>147.757353327962</v>
          </cell>
          <cell r="ET21">
            <v>148.30835363978</v>
          </cell>
          <cell r="EU21">
            <v>148.861408680764</v>
          </cell>
          <cell r="EV21">
            <v>149.416526113185</v>
          </cell>
        </row>
        <row r="22">
          <cell r="B22">
            <v>2896.95</v>
          </cell>
          <cell r="C22">
            <v>3081.83</v>
          </cell>
          <cell r="D22">
            <v>3241.72</v>
          </cell>
          <cell r="E22">
            <v>3226.8</v>
          </cell>
          <cell r="F22">
            <v>3178.22</v>
          </cell>
          <cell r="G22">
            <v>3140.35</v>
          </cell>
          <cell r="H22">
            <v>3052.91</v>
          </cell>
          <cell r="I22">
            <v>3159.57</v>
          </cell>
          <cell r="J22">
            <v>3336.23</v>
          </cell>
          <cell r="K22">
            <v>3477.93</v>
          </cell>
          <cell r="L22">
            <v>3493.45</v>
          </cell>
          <cell r="M22">
            <v>3619.12</v>
          </cell>
          <cell r="N22">
            <v>3745.27</v>
          </cell>
          <cell r="O22">
            <v>3820.77</v>
          </cell>
          <cell r="P22">
            <v>3906.22</v>
          </cell>
          <cell r="Q22">
            <v>4056.98</v>
          </cell>
          <cell r="R22">
            <v>4212.65</v>
          </cell>
          <cell r="S22">
            <v>4329.24</v>
          </cell>
          <cell r="T22">
            <v>4422.59</v>
          </cell>
          <cell r="U22">
            <v>4829.04</v>
          </cell>
          <cell r="V22">
            <v>5081.54</v>
          </cell>
          <cell r="W22">
            <v>5204.78</v>
          </cell>
          <cell r="X22">
            <v>5168.75</v>
          </cell>
          <cell r="Y22">
            <v>5299.69</v>
          </cell>
          <cell r="Z22">
            <v>5343.07</v>
          </cell>
          <cell r="AA22">
            <v>5345.41</v>
          </cell>
          <cell r="AB22">
            <v>5589.63</v>
          </cell>
          <cell r="AC22">
            <v>5838.49</v>
          </cell>
          <cell r="AD22">
            <v>6121.32</v>
          </cell>
          <cell r="AE22">
            <v>6396.89</v>
          </cell>
          <cell r="AF22">
            <v>6640.52</v>
          </cell>
          <cell r="AG22">
            <v>7114.82</v>
          </cell>
          <cell r="AH22">
            <v>7570.79</v>
          </cell>
          <cell r="AI22">
            <v>7923.79</v>
          </cell>
          <cell r="AJ22">
            <v>8187.3</v>
          </cell>
          <cell r="AK22">
            <v>8844.49</v>
          </cell>
          <cell r="AL22">
            <v>9159.94</v>
          </cell>
          <cell r="AM22">
            <v>9456.36</v>
          </cell>
          <cell r="AN22">
            <v>9747.3</v>
          </cell>
          <cell r="AO22">
            <v>10270.06</v>
          </cell>
          <cell r="AP22">
            <v>10590.39</v>
          </cell>
          <cell r="AQ22">
            <v>10780.83</v>
          </cell>
          <cell r="AR22">
            <v>10572.19</v>
          </cell>
          <cell r="AS22">
            <v>11108.65</v>
          </cell>
          <cell r="AT22">
            <v>11487.98</v>
          </cell>
          <cell r="AU22">
            <v>11802.61</v>
          </cell>
          <cell r="AV22">
            <v>12035.555281097</v>
          </cell>
          <cell r="AW22">
            <v>12722.5102144217</v>
          </cell>
          <cell r="AX22">
            <v>13309.2373911682</v>
          </cell>
          <cell r="AY22">
            <v>13280.0959760615</v>
          </cell>
          <cell r="AZ22">
            <v>12543.8330291987</v>
          </cell>
          <cell r="BA22">
            <v>12219.2822837667</v>
          </cell>
          <cell r="BB22">
            <v>12337.4256647858</v>
          </cell>
          <cell r="BC22">
            <v>12453.1420544421</v>
          </cell>
          <cell r="BD22">
            <v>12541.1379292233</v>
          </cell>
          <cell r="BE22">
            <v>12575.8293585837</v>
          </cell>
          <cell r="BF22">
            <v>12917.8945552369</v>
          </cell>
          <cell r="BG22">
            <v>12928.8332537849</v>
          </cell>
          <cell r="BH22">
            <v>12734.1785974347</v>
          </cell>
          <cell r="BI22">
            <v>12566.5913563794</v>
          </cell>
          <cell r="BJ22">
            <v>11918.6767849747</v>
          </cell>
          <cell r="BK22">
            <v>11339.923794609</v>
          </cell>
          <cell r="BL22">
            <v>11288.9687309102</v>
          </cell>
          <cell r="BM22">
            <v>11185.4348031354</v>
          </cell>
          <cell r="BN22">
            <v>11324.4742586802</v>
          </cell>
          <cell r="BO22">
            <v>11463.513714225</v>
          </cell>
          <cell r="BP22">
            <v>11602.5531697699</v>
          </cell>
          <cell r="BQ22">
            <v>11741.5926253147</v>
          </cell>
          <cell r="BR22">
            <v>11880.6320808595</v>
          </cell>
          <cell r="BS22">
            <v>12019.6715364044</v>
          </cell>
          <cell r="BT22">
            <v>12158.7109919492</v>
          </cell>
          <cell r="BU22">
            <v>12297.7504474941</v>
          </cell>
          <cell r="BV22">
            <v>12436.7899030388</v>
          </cell>
          <cell r="BW22">
            <v>12575.8293585837</v>
          </cell>
          <cell r="BX22">
            <v>12599.3430094338</v>
          </cell>
          <cell r="BY22">
            <v>12622.9006249213</v>
          </cell>
          <cell r="BZ22">
            <v>12646.5022872488</v>
          </cell>
          <cell r="CA22">
            <v>12670.1480787731</v>
          </cell>
          <cell r="CB22">
            <v>12693.8380820047</v>
          </cell>
          <cell r="CC22">
            <v>12717.5723796081</v>
          </cell>
          <cell r="CD22">
            <v>12741.3510544032</v>
          </cell>
          <cell r="CE22">
            <v>12765.1741893639</v>
          </cell>
          <cell r="CF22">
            <v>12789.0418676196</v>
          </cell>
          <cell r="CG22">
            <v>12812.9541724552</v>
          </cell>
          <cell r="CH22">
            <v>12836.9111873113</v>
          </cell>
          <cell r="CI22">
            <v>12860.9129957841</v>
          </cell>
          <cell r="CJ22">
            <v>12884.9596816267</v>
          </cell>
          <cell r="CK22">
            <v>12909.0513287487</v>
          </cell>
          <cell r="CL22">
            <v>12933.1880212161</v>
          </cell>
          <cell r="CM22">
            <v>12957.3698432525</v>
          </cell>
          <cell r="CN22">
            <v>12981.596879239</v>
          </cell>
          <cell r="CO22">
            <v>13005.8692137143</v>
          </cell>
          <cell r="CP22">
            <v>13030.1869313752</v>
          </cell>
          <cell r="CQ22">
            <v>13054.5501170769</v>
          </cell>
          <cell r="CR22">
            <v>13078.9588558333</v>
          </cell>
          <cell r="CS22">
            <v>13103.4132328172</v>
          </cell>
          <cell r="CT22">
            <v>13127.9133333605</v>
          </cell>
          <cell r="CU22">
            <v>13152.4592429549</v>
          </cell>
          <cell r="CV22">
            <v>13177.0510472521</v>
          </cell>
          <cell r="CW22">
            <v>13201.6888320632</v>
          </cell>
          <cell r="CX22">
            <v>13226.3726833607</v>
          </cell>
          <cell r="CY22">
            <v>13251.1026872771</v>
          </cell>
          <cell r="CZ22">
            <v>13275.8789301065</v>
          </cell>
          <cell r="DA22">
            <v>13300.7014983038</v>
          </cell>
          <cell r="DB22">
            <v>13325.5704784859</v>
          </cell>
          <cell r="DC22">
            <v>13350.4859574317</v>
          </cell>
          <cell r="DD22">
            <v>13375.4480220822</v>
          </cell>
          <cell r="DE22">
            <v>13400.456759541</v>
          </cell>
          <cell r="DF22">
            <v>13425.5122570746</v>
          </cell>
          <cell r="DG22">
            <v>13450.6146021124</v>
          </cell>
          <cell r="DH22">
            <v>13475.7638822479</v>
          </cell>
          <cell r="DI22">
            <v>13500.9601852376</v>
          </cell>
          <cell r="DJ22">
            <v>13526.2035990026</v>
          </cell>
          <cell r="DK22">
            <v>13551.4942116283</v>
          </cell>
          <cell r="DL22">
            <v>13576.8321113647</v>
          </cell>
          <cell r="DM22">
            <v>13602.2173866268</v>
          </cell>
          <cell r="DN22">
            <v>13627.6501259951</v>
          </cell>
          <cell r="DO22">
            <v>13653.1304182155</v>
          </cell>
          <cell r="DP22">
            <v>13678.6583521999</v>
          </cell>
          <cell r="DQ22">
            <v>13704.2340170265</v>
          </cell>
          <cell r="DR22">
            <v>13729.8575019401</v>
          </cell>
          <cell r="DS22">
            <v>13755.5288963521</v>
          </cell>
          <cell r="DT22">
            <v>13781.2482898415</v>
          </cell>
          <cell r="DU22">
            <v>13807.0157721542</v>
          </cell>
          <cell r="DV22">
            <v>13832.8314332047</v>
          </cell>
          <cell r="DW22">
            <v>13858.6953630747</v>
          </cell>
          <cell r="DX22">
            <v>13884.6076520152</v>
          </cell>
          <cell r="DY22">
            <v>13910.5683904454</v>
          </cell>
          <cell r="DZ22">
            <v>13936.5776689536</v>
          </cell>
          <cell r="EA22">
            <v>13962.6355782978</v>
          </cell>
          <cell r="EB22">
            <v>13988.7422094054</v>
          </cell>
          <cell r="EC22">
            <v>14014.8976533737</v>
          </cell>
          <cell r="ED22">
            <v>14041.1020014708</v>
          </cell>
          <cell r="EE22">
            <v>14067.355345135</v>
          </cell>
          <cell r="EF22">
            <v>14093.6577759759</v>
          </cell>
          <cell r="EG22">
            <v>14120.009385774</v>
          </cell>
          <cell r="EH22">
            <v>14146.4102664819</v>
          </cell>
          <cell r="EI22">
            <v>14172.8605102236</v>
          </cell>
          <cell r="EJ22">
            <v>14199.3602092958</v>
          </cell>
          <cell r="EK22">
            <v>14225.9094561673</v>
          </cell>
          <cell r="EL22">
            <v>14252.5083434804</v>
          </cell>
          <cell r="EM22">
            <v>14279.1569640502</v>
          </cell>
          <cell r="EN22">
            <v>14305.8554108655</v>
          </cell>
          <cell r="EO22">
            <v>14332.6037770886</v>
          </cell>
          <cell r="EP22">
            <v>14359.4021560566</v>
          </cell>
          <cell r="EQ22">
            <v>14386.2506412807</v>
          </cell>
          <cell r="ER22">
            <v>14413.1493264469</v>
          </cell>
          <cell r="ES22">
            <v>14440.0983054167</v>
          </cell>
          <cell r="ET22">
            <v>14467.097672227</v>
          </cell>
          <cell r="EU22">
            <v>14494.1475210903</v>
          </cell>
          <cell r="EV22">
            <v>14521.2479463952</v>
          </cell>
        </row>
        <row r="23">
          <cell r="B23">
            <v>2404.4685</v>
          </cell>
          <cell r="C23">
            <v>2557.9189</v>
          </cell>
          <cell r="D23">
            <v>2690.6276</v>
          </cell>
          <cell r="E23">
            <v>2678.244</v>
          </cell>
          <cell r="F23">
            <v>2637.9226</v>
          </cell>
          <cell r="G23">
            <v>2606.4905</v>
          </cell>
          <cell r="H23">
            <v>2533.9153</v>
          </cell>
          <cell r="I23">
            <v>2622.4431</v>
          </cell>
          <cell r="J23">
            <v>2769.0709</v>
          </cell>
          <cell r="K23">
            <v>2886.6819</v>
          </cell>
          <cell r="L23">
            <v>2899.5635</v>
          </cell>
          <cell r="M23">
            <v>3003.8696</v>
          </cell>
          <cell r="N23">
            <v>3108.5741</v>
          </cell>
          <cell r="O23">
            <v>3171.2391</v>
          </cell>
          <cell r="P23">
            <v>3242.1626</v>
          </cell>
          <cell r="Q23">
            <v>3367.2934</v>
          </cell>
          <cell r="R23">
            <v>3496.4995</v>
          </cell>
          <cell r="S23">
            <v>3593.2692</v>
          </cell>
          <cell r="T23">
            <v>3670.7497</v>
          </cell>
          <cell r="U23">
            <v>4008.1032</v>
          </cell>
          <cell r="V23">
            <v>4217.6782</v>
          </cell>
          <cell r="W23">
            <v>4319.9674</v>
          </cell>
          <cell r="X23">
            <v>4290.0625</v>
          </cell>
          <cell r="Y23">
            <v>4398.7427</v>
          </cell>
          <cell r="Z23">
            <v>4434.7481</v>
          </cell>
          <cell r="AA23">
            <v>4436.6903</v>
          </cell>
          <cell r="AB23">
            <v>4639.3929</v>
          </cell>
          <cell r="AC23">
            <v>4845.9467</v>
          </cell>
          <cell r="AD23">
            <v>5080.6956</v>
          </cell>
          <cell r="AE23">
            <v>5309.4187</v>
          </cell>
          <cell r="AF23">
            <v>5511.6316</v>
          </cell>
          <cell r="AG23">
            <v>5905.3006</v>
          </cell>
          <cell r="AH23">
            <v>6283.7557</v>
          </cell>
          <cell r="AI23">
            <v>6576.7457</v>
          </cell>
          <cell r="AJ23">
            <v>6795.459</v>
          </cell>
          <cell r="AK23">
            <v>7340.9267</v>
          </cell>
          <cell r="AL23">
            <v>7602.7502</v>
          </cell>
          <cell r="AM23">
            <v>7848.7788</v>
          </cell>
          <cell r="AN23">
            <v>8090.259</v>
          </cell>
          <cell r="AO23">
            <v>8524.1498</v>
          </cell>
          <cell r="AP23">
            <v>8790.0237</v>
          </cell>
          <cell r="AQ23">
            <v>8948.0889</v>
          </cell>
          <cell r="AR23">
            <v>8774.9177</v>
          </cell>
          <cell r="AS23">
            <v>9220.1795</v>
          </cell>
          <cell r="AT23">
            <v>9535.0234</v>
          </cell>
          <cell r="AU23">
            <v>9796.1663</v>
          </cell>
          <cell r="AV23">
            <v>9989.51088331054</v>
          </cell>
          <cell r="AW23">
            <v>10559.68347797</v>
          </cell>
          <cell r="AX23">
            <v>11046.6670346696</v>
          </cell>
          <cell r="AY23">
            <v>11022.479660131</v>
          </cell>
          <cell r="AZ23">
            <v>10411.3814142349</v>
          </cell>
          <cell r="BA23">
            <v>10142.0042955263</v>
          </cell>
          <cell r="BB23">
            <v>10240.0633017722</v>
          </cell>
          <cell r="BC23">
            <v>10336.1079051869</v>
          </cell>
          <cell r="BD23">
            <v>10409.1444812553</v>
          </cell>
          <cell r="BE23">
            <v>10437.9383676245</v>
          </cell>
          <cell r="BF23">
            <v>10721.8524808466</v>
          </cell>
          <cell r="BG23">
            <v>10730.9316006415</v>
          </cell>
          <cell r="BH23">
            <v>10569.3682358708</v>
          </cell>
          <cell r="BI23">
            <v>10430.2708257949</v>
          </cell>
          <cell r="BJ23">
            <v>9892.50173152901</v>
          </cell>
          <cell r="BK23">
            <v>9412.13674952549</v>
          </cell>
          <cell r="BL23">
            <v>9369.84404665545</v>
          </cell>
          <cell r="BM23">
            <v>9283.91088660234</v>
          </cell>
          <cell r="BN23">
            <v>9399.31363470456</v>
          </cell>
          <cell r="BO23">
            <v>9514.71638280677</v>
          </cell>
          <cell r="BP23">
            <v>9630.11913090899</v>
          </cell>
          <cell r="BQ23">
            <v>9745.52187901121</v>
          </cell>
          <cell r="BR23">
            <v>9860.92462711342</v>
          </cell>
          <cell r="BS23">
            <v>9976.32737521564</v>
          </cell>
          <cell r="BT23">
            <v>10091.7301233179</v>
          </cell>
          <cell r="BU23">
            <v>10207.1328714201</v>
          </cell>
          <cell r="BV23">
            <v>10322.5356195223</v>
          </cell>
          <cell r="BW23">
            <v>10437.9383676245</v>
          </cell>
          <cell r="BX23">
            <v>10457.4546978301</v>
          </cell>
          <cell r="BY23">
            <v>10477.0075186847</v>
          </cell>
          <cell r="BZ23">
            <v>10496.5968984165</v>
          </cell>
          <cell r="CA23">
            <v>10516.2229053817</v>
          </cell>
          <cell r="CB23">
            <v>10535.8856080638</v>
          </cell>
          <cell r="CC23">
            <v>10555.5850750748</v>
          </cell>
          <cell r="CD23">
            <v>10575.3213751547</v>
          </cell>
          <cell r="CE23">
            <v>10595.094577172</v>
          </cell>
          <cell r="CF23">
            <v>10614.9047501243</v>
          </cell>
          <cell r="CG23">
            <v>10634.7519631379</v>
          </cell>
          <cell r="CH23">
            <v>10654.6362854683</v>
          </cell>
          <cell r="CI23">
            <v>10674.5577865008</v>
          </cell>
          <cell r="CJ23">
            <v>10694.5165357502</v>
          </cell>
          <cell r="CK23">
            <v>10714.5126028614</v>
          </cell>
          <cell r="CL23">
            <v>10734.5460576093</v>
          </cell>
          <cell r="CM23">
            <v>10754.6169698996</v>
          </cell>
          <cell r="CN23">
            <v>10774.7254097684</v>
          </cell>
          <cell r="CO23">
            <v>10794.8714473829</v>
          </cell>
          <cell r="CP23">
            <v>10815.0551530414</v>
          </cell>
          <cell r="CQ23">
            <v>10835.2765971738</v>
          </cell>
          <cell r="CR23">
            <v>10855.5358503416</v>
          </cell>
          <cell r="CS23">
            <v>10875.8329832382</v>
          </cell>
          <cell r="CT23">
            <v>10896.1680666892</v>
          </cell>
          <cell r="CU23">
            <v>10916.5411716526</v>
          </cell>
          <cell r="CV23">
            <v>10936.9523692192</v>
          </cell>
          <cell r="CW23">
            <v>10957.4017306125</v>
          </cell>
          <cell r="CX23">
            <v>10977.8893271894</v>
          </cell>
          <cell r="CY23">
            <v>10998.41523044</v>
          </cell>
          <cell r="CZ23">
            <v>11018.9795119883</v>
          </cell>
          <cell r="DA23">
            <v>11039.5822435921</v>
          </cell>
          <cell r="DB23">
            <v>11060.2234971433</v>
          </cell>
          <cell r="DC23">
            <v>11080.9033446683</v>
          </cell>
          <cell r="DD23">
            <v>11101.6218583282</v>
          </cell>
          <cell r="DE23">
            <v>11122.379110419</v>
          </cell>
          <cell r="DF23">
            <v>11143.1751733719</v>
          </cell>
          <cell r="DG23">
            <v>11164.0101197533</v>
          </cell>
          <cell r="DH23">
            <v>11184.8840222657</v>
          </cell>
          <cell r="DI23">
            <v>11205.7969537472</v>
          </cell>
          <cell r="DJ23">
            <v>11226.7489871722</v>
          </cell>
          <cell r="DK23">
            <v>11247.7401956515</v>
          </cell>
          <cell r="DL23">
            <v>11268.7706524327</v>
          </cell>
          <cell r="DM23">
            <v>11289.8404309003</v>
          </cell>
          <cell r="DN23">
            <v>11310.949604576</v>
          </cell>
          <cell r="DO23">
            <v>11332.0982471189</v>
          </cell>
          <cell r="DP23">
            <v>11353.2864323259</v>
          </cell>
          <cell r="DQ23">
            <v>11374.514234132</v>
          </cell>
          <cell r="DR23">
            <v>11395.7817266103</v>
          </cell>
          <cell r="DS23">
            <v>11417.0889839723</v>
          </cell>
          <cell r="DT23">
            <v>11438.4360805684</v>
          </cell>
          <cell r="DU23">
            <v>11459.823090888</v>
          </cell>
          <cell r="DV23">
            <v>11481.2500895598</v>
          </cell>
          <cell r="DW23">
            <v>11502.7171513521</v>
          </cell>
          <cell r="DX23">
            <v>11524.2243511726</v>
          </cell>
          <cell r="DY23">
            <v>11545.7717640697</v>
          </cell>
          <cell r="DZ23">
            <v>11567.3594652315</v>
          </cell>
          <cell r="EA23">
            <v>11588.9875299872</v>
          </cell>
          <cell r="EB23">
            <v>11610.6560338064</v>
          </cell>
          <cell r="EC23">
            <v>11632.3650523002</v>
          </cell>
          <cell r="ED23">
            <v>11654.1146612208</v>
          </cell>
          <cell r="EE23">
            <v>11675.9049364621</v>
          </cell>
          <cell r="EF23">
            <v>11697.73595406</v>
          </cell>
          <cell r="EG23">
            <v>11719.6077901925</v>
          </cell>
          <cell r="EH23">
            <v>11741.5205211799</v>
          </cell>
          <cell r="EI23">
            <v>11763.4742234856</v>
          </cell>
          <cell r="EJ23">
            <v>11785.4689737154</v>
          </cell>
          <cell r="EK23">
            <v>11807.5048486189</v>
          </cell>
          <cell r="EL23">
            <v>11829.5819250888</v>
          </cell>
          <cell r="EM23">
            <v>11851.7002801617</v>
          </cell>
          <cell r="EN23">
            <v>11873.8599910183</v>
          </cell>
          <cell r="EO23">
            <v>11896.0611349835</v>
          </cell>
          <cell r="EP23">
            <v>11918.3037895269</v>
          </cell>
          <cell r="EQ23">
            <v>11940.5880322629</v>
          </cell>
          <cell r="ER23">
            <v>11962.9139409509</v>
          </cell>
          <cell r="ES23">
            <v>11985.2815934959</v>
          </cell>
          <cell r="ET23">
            <v>12007.6910679484</v>
          </cell>
          <cell r="EU23">
            <v>12030.1424425049</v>
          </cell>
          <cell r="EV23">
            <v>12052.6357955081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0.986938854489164</v>
          </cell>
          <cell r="Y24">
            <v>1.10381624486677</v>
          </cell>
          <cell r="Z24">
            <v>0.981146304675717</v>
          </cell>
          <cell r="AA24">
            <v>1.04952879348631</v>
          </cell>
          <cell r="AB24">
            <v>0.967467919754202</v>
          </cell>
          <cell r="AC24">
            <v>1.0547063364257</v>
          </cell>
          <cell r="AD24">
            <v>0.977084930573303</v>
          </cell>
          <cell r="AE24">
            <v>1.14584876748834</v>
          </cell>
          <cell r="AF24">
            <v>0.97680286504965</v>
          </cell>
          <cell r="AG24">
            <v>1.14895826107708</v>
          </cell>
          <cell r="AH24">
            <v>0.976392016774093</v>
          </cell>
          <cell r="AI24">
            <v>1.14748836962294</v>
          </cell>
          <cell r="AJ24">
            <v>0.974877359892969</v>
          </cell>
          <cell r="AK24">
            <v>1.15017041763341</v>
          </cell>
          <cell r="AL24">
            <v>0.975761430287612</v>
          </cell>
          <cell r="AM24">
            <v>1.0873613081275</v>
          </cell>
          <cell r="AN24">
            <v>0.973056507424579</v>
          </cell>
          <cell r="AO24">
            <v>1.13020879350955</v>
          </cell>
          <cell r="AP24">
            <v>0.973805559113616</v>
          </cell>
          <cell r="AQ24">
            <v>1.11738839792798</v>
          </cell>
          <cell r="AR24">
            <v>0.912377815020424</v>
          </cell>
          <cell r="AS24">
            <v>1.05385111715872</v>
          </cell>
          <cell r="AT24">
            <v>0.958868894601539</v>
          </cell>
          <cell r="AU24">
            <v>1.13418088539402</v>
          </cell>
          <cell r="AV24">
            <v>0.96908961339747</v>
          </cell>
          <cell r="AW24">
            <v>1.14725912036637</v>
          </cell>
          <cell r="AX24">
            <v>0.964863962610581</v>
          </cell>
          <cell r="AY24">
            <v>1.07724368652191</v>
          </cell>
          <cell r="AZ24">
            <v>0.867280883427423</v>
          </cell>
          <cell r="BA24">
            <v>1.02564416094205</v>
          </cell>
          <cell r="BB24">
            <v>0.946019494612382</v>
          </cell>
          <cell r="BC24">
            <v>1.08948766435162</v>
          </cell>
          <cell r="BD24">
            <v>0.950723866233006</v>
          </cell>
          <cell r="BE24">
            <v>1.06359102481629</v>
          </cell>
          <cell r="BF24">
            <v>0.956104264811126</v>
          </cell>
          <cell r="BG24">
            <v>1.08456065535409</v>
          </cell>
          <cell r="BH24">
            <v>0.925065705737472</v>
          </cell>
          <cell r="BI24">
            <v>0.983836459773365</v>
          </cell>
          <cell r="BJ24">
            <v>0.945758959819986</v>
          </cell>
          <cell r="BK24">
            <v>0.908612623063066</v>
          </cell>
          <cell r="BL24">
            <v>0.982546079354794</v>
          </cell>
          <cell r="BM24">
            <v>1.00232038931619</v>
          </cell>
          <cell r="BN24">
            <v>1.01613670293315</v>
          </cell>
          <cell r="BO24">
            <v>0.969171480512305</v>
          </cell>
          <cell r="BP24">
            <v>0.964691484812722</v>
          </cell>
          <cell r="BQ24">
            <v>1.00524495778632</v>
          </cell>
          <cell r="BR24">
            <v>1.00834022877737</v>
          </cell>
          <cell r="BS24">
            <v>1.02511547893061</v>
          </cell>
          <cell r="BT24">
            <v>1.05233385194462</v>
          </cell>
          <cell r="BU24">
            <v>1.00290553233985</v>
          </cell>
          <cell r="BV24">
            <v>1.00138973620089</v>
          </cell>
          <cell r="BW24">
            <v>0.989734763375323</v>
          </cell>
          <cell r="BX24">
            <v>1.00954607283673</v>
          </cell>
          <cell r="BY24">
            <v>1.00310548488304</v>
          </cell>
          <cell r="BZ24">
            <v>1.00295869016819</v>
          </cell>
          <cell r="CA24">
            <v>1.01880371235465</v>
          </cell>
          <cell r="CB24">
            <v>1.01862547485465</v>
          </cell>
          <cell r="CC24">
            <v>1.01132508735465</v>
          </cell>
          <cell r="CD24">
            <v>1.00056092485465</v>
          </cell>
          <cell r="CE24">
            <v>1.00056092485465</v>
          </cell>
          <cell r="CF24">
            <v>1.00056092485465</v>
          </cell>
          <cell r="CG24">
            <v>1.00768394985465</v>
          </cell>
          <cell r="CH24">
            <v>1.01121903735465</v>
          </cell>
          <cell r="CI24">
            <v>1.00056092485465</v>
          </cell>
          <cell r="CJ24">
            <v>1.00056092485465</v>
          </cell>
          <cell r="CK24">
            <v>1.00761351235465</v>
          </cell>
          <cell r="CL24">
            <v>1.01111351235465</v>
          </cell>
          <cell r="CM24">
            <v>1.00056092485465</v>
          </cell>
          <cell r="CN24">
            <v>1.00056092485465</v>
          </cell>
          <cell r="CO24">
            <v>1.00056092485465</v>
          </cell>
          <cell r="CP24">
            <v>1.00056092485465</v>
          </cell>
          <cell r="CQ24">
            <v>1.00056092485465</v>
          </cell>
          <cell r="CR24">
            <v>1.00056092485465</v>
          </cell>
          <cell r="CS24">
            <v>1.00056092485465</v>
          </cell>
          <cell r="CT24">
            <v>1.00056092485465</v>
          </cell>
          <cell r="CU24">
            <v>1.00056092485465</v>
          </cell>
          <cell r="CV24">
            <v>1.00056092485465</v>
          </cell>
          <cell r="CW24">
            <v>1.00056092485465</v>
          </cell>
          <cell r="CX24">
            <v>1.00056092485465</v>
          </cell>
          <cell r="CY24">
            <v>1.00056092485465</v>
          </cell>
          <cell r="CZ24">
            <v>1.00056092485465</v>
          </cell>
          <cell r="DA24">
            <v>1.00056092485465</v>
          </cell>
          <cell r="DB24">
            <v>1.00056092485465</v>
          </cell>
          <cell r="DC24">
            <v>1.00056092485465</v>
          </cell>
          <cell r="DD24">
            <v>1.00056092485465</v>
          </cell>
          <cell r="DE24">
            <v>1.00056092485465</v>
          </cell>
          <cell r="DF24">
            <v>1.00056092485465</v>
          </cell>
          <cell r="DG24">
            <v>1.00056092485465</v>
          </cell>
          <cell r="DH24">
            <v>1.00056092485465</v>
          </cell>
          <cell r="DI24">
            <v>1.00056092485465</v>
          </cell>
          <cell r="DJ24">
            <v>1.00056092485465</v>
          </cell>
          <cell r="DK24">
            <v>1.00056092485465</v>
          </cell>
          <cell r="DL24">
            <v>1.00056092485465</v>
          </cell>
          <cell r="DM24">
            <v>1.00056092485465</v>
          </cell>
          <cell r="DN24">
            <v>1.00056092485465</v>
          </cell>
          <cell r="DO24">
            <v>1.00056092485465</v>
          </cell>
          <cell r="DP24">
            <v>1.00056092485465</v>
          </cell>
          <cell r="DQ24">
            <v>1.00056092485465</v>
          </cell>
          <cell r="DR24">
            <v>1.00056092485465</v>
          </cell>
          <cell r="DS24">
            <v>1.00056092485465</v>
          </cell>
          <cell r="DT24">
            <v>1.00056092485465</v>
          </cell>
          <cell r="DU24">
            <v>1.00056092485465</v>
          </cell>
          <cell r="DV24">
            <v>1.00056092485465</v>
          </cell>
          <cell r="DW24">
            <v>1.00056092485465</v>
          </cell>
          <cell r="DX24">
            <v>1.00056092485465</v>
          </cell>
          <cell r="DY24">
            <v>1.00056092485465</v>
          </cell>
          <cell r="DZ24">
            <v>1.00056092485465</v>
          </cell>
          <cell r="EA24">
            <v>1.00056092485465</v>
          </cell>
          <cell r="EB24">
            <v>1.00056092485465</v>
          </cell>
          <cell r="EC24">
            <v>1.00056092485465</v>
          </cell>
          <cell r="ED24">
            <v>1.00056092485465</v>
          </cell>
          <cell r="EE24">
            <v>1.00056092485465</v>
          </cell>
          <cell r="EF24">
            <v>1.00056092485465</v>
          </cell>
          <cell r="EG24">
            <v>1.00056092485465</v>
          </cell>
          <cell r="EH24">
            <v>1.00056092485465</v>
          </cell>
          <cell r="EI24">
            <v>1.00056092485465</v>
          </cell>
          <cell r="EJ24">
            <v>1.00056092485465</v>
          </cell>
          <cell r="EK24">
            <v>1.00056092485465</v>
          </cell>
          <cell r="EL24">
            <v>1.00056092485465</v>
          </cell>
          <cell r="EM24">
            <v>1.00056092485465</v>
          </cell>
          <cell r="EN24">
            <v>1.00056092485465</v>
          </cell>
          <cell r="EO24">
            <v>1.00056092485465</v>
          </cell>
          <cell r="EP24">
            <v>1.00056092485465</v>
          </cell>
          <cell r="EQ24">
            <v>1.00056092485465</v>
          </cell>
          <cell r="ER24">
            <v>1.00056092485465</v>
          </cell>
          <cell r="ES24">
            <v>1.00056092485465</v>
          </cell>
          <cell r="ET24">
            <v>1.00056092485465</v>
          </cell>
          <cell r="EU24">
            <v>1.00056092485465</v>
          </cell>
          <cell r="EV24">
            <v>1.00056092485465</v>
          </cell>
        </row>
        <row r="25">
          <cell r="B25">
            <v>790.36406439252</v>
          </cell>
          <cell r="C25">
            <v>873.891461288125</v>
          </cell>
          <cell r="D25">
            <v>1047.003192299</v>
          </cell>
          <cell r="E25">
            <v>1024.48828184531</v>
          </cell>
          <cell r="F25">
            <v>1106.82330049287</v>
          </cell>
          <cell r="G25">
            <v>1286.06941343861</v>
          </cell>
          <cell r="H25">
            <v>1244.95681730063</v>
          </cell>
          <cell r="I25">
            <v>1374.43644149678</v>
          </cell>
          <cell r="J25">
            <v>1658.45315349751</v>
          </cell>
          <cell r="K25">
            <v>1607.28597972223</v>
          </cell>
          <cell r="L25">
            <v>1563.36805054566</v>
          </cell>
          <cell r="M25">
            <v>1522.74359609954</v>
          </cell>
          <cell r="N25">
            <v>1719.56648165305</v>
          </cell>
          <cell r="O25">
            <v>1840.28015702946</v>
          </cell>
          <cell r="P25">
            <v>1811.45424431919</v>
          </cell>
          <cell r="Q25">
            <v>1776.97883180126</v>
          </cell>
          <cell r="R25">
            <v>1895.99426458904</v>
          </cell>
          <cell r="S25">
            <v>2066.09247245289</v>
          </cell>
          <cell r="T25">
            <v>2046.64399061973</v>
          </cell>
          <cell r="U25">
            <v>1995.89918690242</v>
          </cell>
          <cell r="V25">
            <v>2261.10237796594</v>
          </cell>
          <cell r="W25">
            <v>2404.17135582872</v>
          </cell>
          <cell r="X25">
            <v>2425.3326638908</v>
          </cell>
          <cell r="Y25">
            <v>2394.01002296385</v>
          </cell>
          <cell r="Z25">
            <v>2551.83485220392</v>
          </cell>
          <cell r="AA25">
            <v>2665.07611122013</v>
          </cell>
          <cell r="AB25">
            <v>2688.65345910295</v>
          </cell>
          <cell r="AC25">
            <v>2616.96519496638</v>
          </cell>
          <cell r="AD25">
            <v>2831.23030997997</v>
          </cell>
          <cell r="AE25">
            <v>2900.52442874035</v>
          </cell>
          <cell r="AF25">
            <v>2997.68356479872</v>
          </cell>
          <cell r="AG25">
            <v>2926.44871422573</v>
          </cell>
          <cell r="AH25">
            <v>3097.20077643389</v>
          </cell>
          <cell r="AI25">
            <v>3501.1780969493</v>
          </cell>
          <cell r="AJ25">
            <v>3415.37486342487</v>
          </cell>
          <cell r="AK25">
            <v>3328.72942663811</v>
          </cell>
          <cell r="AL25">
            <v>3424.22811984076</v>
          </cell>
          <cell r="AM25">
            <v>3674.16427294258</v>
          </cell>
          <cell r="AN25">
            <v>3760.89837226499</v>
          </cell>
          <cell r="AO25">
            <v>3771.04282345618</v>
          </cell>
          <cell r="AP25">
            <v>4036.93653102354</v>
          </cell>
          <cell r="AQ25">
            <v>4108.27425276049</v>
          </cell>
          <cell r="AR25">
            <v>4120.68987942567</v>
          </cell>
          <cell r="AS25">
            <v>3890.11485875173</v>
          </cell>
          <cell r="AT25">
            <v>4013.20399831533</v>
          </cell>
          <cell r="AU25">
            <v>4400</v>
          </cell>
          <cell r="AV25">
            <v>4574.59742504104</v>
          </cell>
          <cell r="AW25">
            <v>4418.44566850273</v>
          </cell>
          <cell r="AX25">
            <v>4794.63549141337</v>
          </cell>
          <cell r="AY25">
            <v>4825.87760030576</v>
          </cell>
          <cell r="AZ25">
            <v>4621.75621897281</v>
          </cell>
          <cell r="BA25">
            <v>4266.50131798034</v>
          </cell>
          <cell r="BB25">
            <v>4529.76592235317</v>
          </cell>
          <cell r="BC25">
            <v>4610.31651280087</v>
          </cell>
          <cell r="BD25">
            <v>4684.40238742038</v>
          </cell>
          <cell r="BE25">
            <v>4394.33672367826</v>
          </cell>
          <cell r="BF25">
            <v>4627.37705961349</v>
          </cell>
          <cell r="BG25">
            <v>4412.74407949665</v>
          </cell>
          <cell r="BH25">
            <v>4401.66215500196</v>
          </cell>
          <cell r="BI25">
            <v>4101.19415225126</v>
          </cell>
          <cell r="BJ25">
            <v>3885.23717507056</v>
          </cell>
          <cell r="BK25">
            <v>3589.40518616261</v>
          </cell>
          <cell r="BL25">
            <v>3461.00586528606</v>
          </cell>
          <cell r="BM25">
            <v>3430.65973114978</v>
          </cell>
          <cell r="BN25">
            <v>3552.43826729911</v>
          </cell>
          <cell r="BO25">
            <v>3680.94984777956</v>
          </cell>
          <cell r="BP25">
            <v>3725.59560609431</v>
          </cell>
          <cell r="BQ25">
            <v>3770.24136440906</v>
          </cell>
          <cell r="BR25">
            <v>3814.88712272381</v>
          </cell>
          <cell r="BS25">
            <v>3859.53288103857</v>
          </cell>
          <cell r="BT25">
            <v>3904.1786393533</v>
          </cell>
          <cell r="BU25">
            <v>3948.82439766807</v>
          </cell>
          <cell r="BV25">
            <v>3993.4701559828</v>
          </cell>
          <cell r="BW25">
            <v>4038.11591429757</v>
          </cell>
          <cell r="BX25">
            <v>4045.66617957182</v>
          </cell>
          <cell r="BY25">
            <v>4053.23056195095</v>
          </cell>
          <cell r="BZ25">
            <v>4060.8090878303</v>
          </cell>
          <cell r="CA25">
            <v>4068.40178365479</v>
          </cell>
          <cell r="CB25">
            <v>4076.00867591864</v>
          </cell>
          <cell r="CC25">
            <v>4083.62979116555</v>
          </cell>
          <cell r="CD25">
            <v>4091.26515598905</v>
          </cell>
          <cell r="CE25">
            <v>4098.9147970322</v>
          </cell>
          <cell r="CF25">
            <v>4106.57874098799</v>
          </cell>
          <cell r="CG25">
            <v>4114.2570145993</v>
          </cell>
          <cell r="CH25">
            <v>4121.94964465897</v>
          </cell>
          <cell r="CI25">
            <v>4129.65665800994</v>
          </cell>
          <cell r="CJ25">
            <v>4137.3780815454</v>
          </cell>
          <cell r="CK25">
            <v>4145.1139422088</v>
          </cell>
          <cell r="CL25">
            <v>4152.86426699392</v>
          </cell>
          <cell r="CM25">
            <v>4160.62908294501</v>
          </cell>
          <cell r="CN25">
            <v>4168.408417157</v>
          </cell>
          <cell r="CO25">
            <v>4176.20229677537</v>
          </cell>
          <cell r="CP25">
            <v>4184.01074899635</v>
          </cell>
          <cell r="CQ25">
            <v>4191.83380106711</v>
          </cell>
          <cell r="CR25">
            <v>4199.6714802857</v>
          </cell>
          <cell r="CS25">
            <v>4207.5238140012</v>
          </cell>
          <cell r="CT25">
            <v>4215.39082961384</v>
          </cell>
          <cell r="CU25">
            <v>4223.2725545751</v>
          </cell>
          <cell r="CV25">
            <v>4231.16901638785</v>
          </cell>
          <cell r="CW25">
            <v>4239.08024260618</v>
          </cell>
          <cell r="CX25">
            <v>4247.00626083592</v>
          </cell>
          <cell r="CY25">
            <v>4254.94709873443</v>
          </cell>
          <cell r="CZ25">
            <v>4262.90278401075</v>
          </cell>
          <cell r="DA25">
            <v>4270.87334442575</v>
          </cell>
          <cell r="DB25">
            <v>4278.8588077922</v>
          </cell>
          <cell r="DC25">
            <v>4286.85920197494</v>
          </cell>
          <cell r="DD25">
            <v>4294.87455489081</v>
          </cell>
          <cell r="DE25">
            <v>4302.90489450892</v>
          </cell>
          <cell r="DF25">
            <v>4310.95024885067</v>
          </cell>
          <cell r="DG25">
            <v>4319.01064598974</v>
          </cell>
          <cell r="DH25">
            <v>4327.0861140525</v>
          </cell>
          <cell r="DI25">
            <v>4335.17668121774</v>
          </cell>
          <cell r="DJ25">
            <v>4343.28237571703</v>
          </cell>
          <cell r="DK25">
            <v>4351.40322583469</v>
          </cell>
          <cell r="DL25">
            <v>4359.53925990788</v>
          </cell>
          <cell r="DM25">
            <v>4367.69050632686</v>
          </cell>
          <cell r="DN25">
            <v>4375.8569935349</v>
          </cell>
          <cell r="DO25">
            <v>4384.03875002842</v>
          </cell>
          <cell r="DP25">
            <v>4392.2358043572</v>
          </cell>
          <cell r="DQ25">
            <v>4400.44818512431</v>
          </cell>
          <cell r="DR25">
            <v>4408.67592098643</v>
          </cell>
          <cell r="DS25">
            <v>4416.91904065363</v>
          </cell>
          <cell r="DT25">
            <v>4425.17757288988</v>
          </cell>
          <cell r="DU25">
            <v>4433.45154651275</v>
          </cell>
          <cell r="DV25">
            <v>4441.74099039382</v>
          </cell>
          <cell r="DW25">
            <v>4450.04593345853</v>
          </cell>
          <cell r="DX25">
            <v>4458.36640468655</v>
          </cell>
          <cell r="DY25">
            <v>4466.70243311161</v>
          </cell>
          <cell r="DZ25">
            <v>4475.05404782176</v>
          </cell>
          <cell r="EA25">
            <v>4483.42127795948</v>
          </cell>
          <cell r="EB25">
            <v>4491.80415272171</v>
          </cell>
          <cell r="EC25">
            <v>4500.20270135993</v>
          </cell>
          <cell r="ED25">
            <v>4508.61695318044</v>
          </cell>
          <cell r="EE25">
            <v>4517.04693754418</v>
          </cell>
          <cell r="EF25">
            <v>4525.49268386712</v>
          </cell>
          <cell r="EG25">
            <v>4533.95422162012</v>
          </cell>
          <cell r="EH25">
            <v>4542.43158032928</v>
          </cell>
          <cell r="EI25">
            <v>4550.92478957577</v>
          </cell>
          <cell r="EJ25">
            <v>4559.43387899613</v>
          </cell>
          <cell r="EK25">
            <v>4567.95887828228</v>
          </cell>
          <cell r="EL25">
            <v>4576.49981718174</v>
          </cell>
          <cell r="EM25">
            <v>4585.05672549757</v>
          </cell>
          <cell r="EN25">
            <v>4593.6296330886</v>
          </cell>
          <cell r="EO25">
            <v>4602.2185698694</v>
          </cell>
          <cell r="EP25">
            <v>4610.82356581062</v>
          </cell>
          <cell r="EQ25">
            <v>4619.44465093882</v>
          </cell>
          <cell r="ER25">
            <v>4628.08185533675</v>
          </cell>
          <cell r="ES25">
            <v>4636.73520914341</v>
          </cell>
          <cell r="ET25">
            <v>4645.40474255419</v>
          </cell>
          <cell r="EU25">
            <v>4654.09048582086</v>
          </cell>
          <cell r="EV25">
            <v>4662.79246925177</v>
          </cell>
        </row>
        <row r="26">
          <cell r="B26">
            <v>2896.95</v>
          </cell>
          <cell r="C26">
            <v>3081.83</v>
          </cell>
          <cell r="D26">
            <v>3241.72</v>
          </cell>
          <cell r="E26">
            <v>3226.8</v>
          </cell>
          <cell r="F26">
            <v>3178.22</v>
          </cell>
          <cell r="G26">
            <v>3140.35</v>
          </cell>
          <cell r="H26">
            <v>3052.91</v>
          </cell>
          <cell r="I26">
            <v>3159.57</v>
          </cell>
          <cell r="J26">
            <v>3336.23</v>
          </cell>
          <cell r="K26">
            <v>3477.93</v>
          </cell>
          <cell r="L26">
            <v>3493.45</v>
          </cell>
          <cell r="M26">
            <v>3619.12</v>
          </cell>
          <cell r="N26">
            <v>3745.27</v>
          </cell>
          <cell r="O26">
            <v>3820.77</v>
          </cell>
          <cell r="P26">
            <v>3906.22</v>
          </cell>
          <cell r="Q26">
            <v>4056.98</v>
          </cell>
          <cell r="R26">
            <v>4212.65</v>
          </cell>
          <cell r="S26">
            <v>4329.24</v>
          </cell>
          <cell r="T26">
            <v>4422.59</v>
          </cell>
          <cell r="U26">
            <v>4829.04</v>
          </cell>
          <cell r="V26">
            <v>5081.54</v>
          </cell>
          <cell r="W26">
            <v>5204.78</v>
          </cell>
          <cell r="X26">
            <v>5168.75</v>
          </cell>
          <cell r="Y26">
            <v>5299.69</v>
          </cell>
          <cell r="Z26">
            <v>5343.07</v>
          </cell>
          <cell r="AA26">
            <v>5345.41</v>
          </cell>
          <cell r="AB26">
            <v>5589.63</v>
          </cell>
          <cell r="AC26">
            <v>5838.49</v>
          </cell>
          <cell r="AD26">
            <v>6121.32</v>
          </cell>
          <cell r="AE26">
            <v>6396.89</v>
          </cell>
          <cell r="AF26">
            <v>6640.52</v>
          </cell>
          <cell r="AG26">
            <v>7114.82</v>
          </cell>
          <cell r="AH26">
            <v>7570.79</v>
          </cell>
          <cell r="AI26">
            <v>7923.79</v>
          </cell>
          <cell r="AJ26">
            <v>8187.3</v>
          </cell>
          <cell r="AK26">
            <v>8844.49</v>
          </cell>
          <cell r="AL26">
            <v>9159.94</v>
          </cell>
          <cell r="AM26">
            <v>9456.36</v>
          </cell>
          <cell r="AN26">
            <v>9747.3</v>
          </cell>
          <cell r="AO26">
            <v>10270.06</v>
          </cell>
          <cell r="AP26">
            <v>10590.39</v>
          </cell>
          <cell r="AQ26">
            <v>10780.83</v>
          </cell>
          <cell r="AR26">
            <v>10572.19</v>
          </cell>
          <cell r="AS26">
            <v>11108.65</v>
          </cell>
          <cell r="AT26">
            <v>11487.98</v>
          </cell>
          <cell r="AU26">
            <v>11802.61</v>
          </cell>
          <cell r="AV26">
            <v>12035.555281097</v>
          </cell>
          <cell r="AW26">
            <v>12722.5102144217</v>
          </cell>
          <cell r="AX26">
            <v>13309.2373911682</v>
          </cell>
          <cell r="AY26">
            <v>13280.0959760615</v>
          </cell>
          <cell r="AZ26">
            <v>12543.8330291987</v>
          </cell>
          <cell r="BA26">
            <v>12219.2822837667</v>
          </cell>
          <cell r="BB26">
            <v>12337.4256647858</v>
          </cell>
          <cell r="BC26">
            <v>12453.1420544421</v>
          </cell>
          <cell r="BD26">
            <v>12541.1379292233</v>
          </cell>
          <cell r="BE26">
            <v>12575.8293585837</v>
          </cell>
          <cell r="BF26">
            <v>12917.8945552369</v>
          </cell>
          <cell r="BG26">
            <v>12928.8332537849</v>
          </cell>
          <cell r="BH26">
            <v>12734.1785974347</v>
          </cell>
          <cell r="BI26">
            <v>12566.5913563794</v>
          </cell>
          <cell r="BJ26">
            <v>11918.6767849747</v>
          </cell>
          <cell r="BK26">
            <v>11339.923794609</v>
          </cell>
          <cell r="BL26">
            <v>11288.9687309102</v>
          </cell>
          <cell r="BM26">
            <v>11185.4348031354</v>
          </cell>
          <cell r="BN26">
            <v>11390.9443495379</v>
          </cell>
          <cell r="BO26">
            <v>11596.4538959405</v>
          </cell>
          <cell r="BP26">
            <v>11801.963442343</v>
          </cell>
          <cell r="BQ26">
            <v>12007.4729887455</v>
          </cell>
          <cell r="BR26">
            <v>12212.9825351481</v>
          </cell>
          <cell r="BS26">
            <v>12418.4920815507</v>
          </cell>
          <cell r="BT26">
            <v>12624.0016279533</v>
          </cell>
          <cell r="BU26">
            <v>12829.5111743558</v>
          </cell>
          <cell r="BV26">
            <v>13035.0207207584</v>
          </cell>
          <cell r="BW26">
            <v>13240.530267161</v>
          </cell>
          <cell r="BX26">
            <v>13289.9053821147</v>
          </cell>
          <cell r="BY26">
            <v>13339.4646212635</v>
          </cell>
          <cell r="BZ26">
            <v>13389.2086712227</v>
          </cell>
          <cell r="CA26">
            <v>13439.1382211684</v>
          </cell>
          <cell r="CB26">
            <v>13489.2539628464</v>
          </cell>
          <cell r="CC26">
            <v>13539.5565905824</v>
          </cell>
          <cell r="CD26">
            <v>13590.046801291</v>
          </cell>
          <cell r="CE26">
            <v>13640.7252944859</v>
          </cell>
          <cell r="CF26">
            <v>13691.5927722891</v>
          </cell>
          <cell r="CG26">
            <v>13742.6499394411</v>
          </cell>
          <cell r="CH26">
            <v>13793.8975033103</v>
          </cell>
          <cell r="CI26">
            <v>13845.3361739032</v>
          </cell>
          <cell r="CJ26">
            <v>13896.9666638735</v>
          </cell>
          <cell r="CK26">
            <v>13948.7896885327</v>
          </cell>
          <cell r="CL26">
            <v>14000.80596586</v>
          </cell>
          <cell r="CM26">
            <v>14053.0162165117</v>
          </cell>
          <cell r="CN26">
            <v>14105.4211638315</v>
          </cell>
          <cell r="CO26">
            <v>14158.0215338607</v>
          </cell>
          <cell r="CP26">
            <v>14210.8180553479</v>
          </cell>
          <cell r="CQ26">
            <v>14263.8114597594</v>
          </cell>
          <cell r="CR26">
            <v>14317.002481289</v>
          </cell>
          <cell r="CS26">
            <v>14370.3918568686</v>
          </cell>
          <cell r="CT26">
            <v>14423.9803261782</v>
          </cell>
          <cell r="CU26">
            <v>14477.7686316557</v>
          </cell>
          <cell r="CV26">
            <v>14531.7575185084</v>
          </cell>
          <cell r="CW26">
            <v>14585.9477347217</v>
          </cell>
          <cell r="CX26">
            <v>14640.3400310708</v>
          </cell>
          <cell r="CY26">
            <v>14694.9351611307</v>
          </cell>
          <cell r="CZ26">
            <v>14749.733881286</v>
          </cell>
          <cell r="DA26">
            <v>14804.7369507424</v>
          </cell>
          <cell r="DB26">
            <v>14859.9451315369</v>
          </cell>
          <cell r="DC26">
            <v>14915.3591885476</v>
          </cell>
          <cell r="DD26">
            <v>14970.9798895052</v>
          </cell>
          <cell r="DE26">
            <v>15026.8080050036</v>
          </cell>
          <cell r="DF26">
            <v>15082.84430851</v>
          </cell>
          <cell r="DG26">
            <v>15139.0895763758</v>
          </cell>
          <cell r="DH26">
            <v>15195.5445878478</v>
          </cell>
          <cell r="DI26">
            <v>15252.2101250787</v>
          </cell>
          <cell r="DJ26">
            <v>15309.0869731376</v>
          </cell>
          <cell r="DK26">
            <v>15366.1759200214</v>
          </cell>
          <cell r="DL26">
            <v>15423.4777566656</v>
          </cell>
          <cell r="DM26">
            <v>15480.9932769549</v>
          </cell>
          <cell r="DN26">
            <v>15538.7232777347</v>
          </cell>
          <cell r="DO26">
            <v>15596.6685588217</v>
          </cell>
          <cell r="DP26">
            <v>15654.8299230156</v>
          </cell>
          <cell r="DQ26">
            <v>15713.2081761091</v>
          </cell>
          <cell r="DR26">
            <v>15771.8041269007</v>
          </cell>
          <cell r="DS26">
            <v>15830.618587204</v>
          </cell>
          <cell r="DT26">
            <v>15889.6523718607</v>
          </cell>
          <cell r="DU26">
            <v>15948.9062987509</v>
          </cell>
          <cell r="DV26">
            <v>16008.3811888042</v>
          </cell>
          <cell r="DW26">
            <v>16068.0778660121</v>
          </cell>
          <cell r="DX26">
            <v>16127.9971574387</v>
          </cell>
          <cell r="DY26">
            <v>16188.139893232</v>
          </cell>
          <cell r="DZ26">
            <v>16248.5069066362</v>
          </cell>
          <cell r="EA26">
            <v>16309.0990340023</v>
          </cell>
          <cell r="EB26">
            <v>16369.9171148002</v>
          </cell>
          <cell r="EC26">
            <v>16430.9619916306</v>
          </cell>
          <cell r="ED26">
            <v>16492.2345102358</v>
          </cell>
          <cell r="EE26">
            <v>16553.7355195124</v>
          </cell>
          <cell r="EF26">
            <v>16615.4658715222</v>
          </cell>
          <cell r="EG26">
            <v>16677.426421505</v>
          </cell>
          <cell r="EH26">
            <v>16739.6180278893</v>
          </cell>
          <cell r="EI26">
            <v>16802.041552305</v>
          </cell>
          <cell r="EJ26">
            <v>16864.6978595951</v>
          </cell>
          <cell r="EK26">
            <v>16927.5878178275</v>
          </cell>
          <cell r="EL26">
            <v>16990.7122983077</v>
          </cell>
          <cell r="EM26">
            <v>17054.0721755895</v>
          </cell>
          <cell r="EN26">
            <v>17117.668327489</v>
          </cell>
          <cell r="EO26">
            <v>17181.501635095</v>
          </cell>
          <cell r="EP26">
            <v>17245.5729827822</v>
          </cell>
          <cell r="EQ26">
            <v>17309.8832582235</v>
          </cell>
          <cell r="ER26">
            <v>17374.4333524013</v>
          </cell>
          <cell r="ES26">
            <v>17439.2241596214</v>
          </cell>
          <cell r="ET26">
            <v>17504.256577524</v>
          </cell>
          <cell r="EU26">
            <v>17569.5315070967</v>
          </cell>
          <cell r="EV26">
            <v>17635.0498526874</v>
          </cell>
        </row>
        <row r="27">
          <cell r="B27">
            <v>2404.4685</v>
          </cell>
          <cell r="C27">
            <v>2557.9189</v>
          </cell>
          <cell r="D27">
            <v>2690.6276</v>
          </cell>
          <cell r="E27">
            <v>2678.244</v>
          </cell>
          <cell r="F27">
            <v>2637.9226</v>
          </cell>
          <cell r="G27">
            <v>2606.4905</v>
          </cell>
          <cell r="H27">
            <v>2533.9153</v>
          </cell>
          <cell r="I27">
            <v>2622.4431</v>
          </cell>
          <cell r="J27">
            <v>2769.0709</v>
          </cell>
          <cell r="K27">
            <v>2886.6819</v>
          </cell>
          <cell r="L27">
            <v>2899.5635</v>
          </cell>
          <cell r="M27">
            <v>3003.8696</v>
          </cell>
          <cell r="N27">
            <v>3108.5741</v>
          </cell>
          <cell r="O27">
            <v>3171.2391</v>
          </cell>
          <cell r="P27">
            <v>3242.1626</v>
          </cell>
          <cell r="Q27">
            <v>3367.2934</v>
          </cell>
          <cell r="R27">
            <v>3496.4995</v>
          </cell>
          <cell r="S27">
            <v>3593.2692</v>
          </cell>
          <cell r="T27">
            <v>3670.7497</v>
          </cell>
          <cell r="U27">
            <v>4008.1032</v>
          </cell>
          <cell r="V27">
            <v>4217.6782</v>
          </cell>
          <cell r="W27">
            <v>4319.9674</v>
          </cell>
          <cell r="X27">
            <v>4290.0625</v>
          </cell>
          <cell r="Y27">
            <v>4398.7427</v>
          </cell>
          <cell r="Z27">
            <v>4434.7481</v>
          </cell>
          <cell r="AA27">
            <v>4436.6903</v>
          </cell>
          <cell r="AB27">
            <v>4639.3929</v>
          </cell>
          <cell r="AC27">
            <v>4845.9467</v>
          </cell>
          <cell r="AD27">
            <v>5080.6956</v>
          </cell>
          <cell r="AE27">
            <v>5309.4187</v>
          </cell>
          <cell r="AF27">
            <v>5511.6316</v>
          </cell>
          <cell r="AG27">
            <v>5905.3006</v>
          </cell>
          <cell r="AH27">
            <v>6283.7557</v>
          </cell>
          <cell r="AI27">
            <v>6576.7457</v>
          </cell>
          <cell r="AJ27">
            <v>6795.459</v>
          </cell>
          <cell r="AK27">
            <v>7340.9267</v>
          </cell>
          <cell r="AL27">
            <v>7602.7502</v>
          </cell>
          <cell r="AM27">
            <v>7848.7788</v>
          </cell>
          <cell r="AN27">
            <v>8090.259</v>
          </cell>
          <cell r="AO27">
            <v>8524.1498</v>
          </cell>
          <cell r="AP27">
            <v>8790.0237</v>
          </cell>
          <cell r="AQ27">
            <v>8948.0889</v>
          </cell>
          <cell r="AR27">
            <v>8774.9177</v>
          </cell>
          <cell r="AS27">
            <v>9220.1795</v>
          </cell>
          <cell r="AT27">
            <v>9535.0234</v>
          </cell>
          <cell r="AU27">
            <v>9796.1663</v>
          </cell>
          <cell r="AV27">
            <v>9989.51088331054</v>
          </cell>
          <cell r="AW27">
            <v>10559.68347797</v>
          </cell>
          <cell r="AX27">
            <v>11046.6670346696</v>
          </cell>
          <cell r="AY27">
            <v>11022.479660131</v>
          </cell>
          <cell r="AZ27">
            <v>10411.3814142349</v>
          </cell>
          <cell r="BA27">
            <v>10142.0042955263</v>
          </cell>
          <cell r="BB27">
            <v>10240.0633017722</v>
          </cell>
          <cell r="BC27">
            <v>10336.1079051869</v>
          </cell>
          <cell r="BD27">
            <v>10409.1444812553</v>
          </cell>
          <cell r="BE27">
            <v>10437.9383676245</v>
          </cell>
          <cell r="BF27">
            <v>10721.8524808466</v>
          </cell>
          <cell r="BG27">
            <v>10730.9316006415</v>
          </cell>
          <cell r="BH27">
            <v>10569.3682358708</v>
          </cell>
          <cell r="BI27">
            <v>10430.2708257949</v>
          </cell>
          <cell r="BJ27">
            <v>9892.50173152901</v>
          </cell>
          <cell r="BK27">
            <v>9412.13674952549</v>
          </cell>
          <cell r="BL27">
            <v>9369.84404665545</v>
          </cell>
          <cell r="BM27">
            <v>9283.91088660234</v>
          </cell>
          <cell r="BN27">
            <v>9454.48381011647</v>
          </cell>
          <cell r="BO27">
            <v>9625.05673363059</v>
          </cell>
          <cell r="BP27">
            <v>9795.62965714471</v>
          </cell>
          <cell r="BQ27">
            <v>9966.20258065883</v>
          </cell>
          <cell r="BR27">
            <v>10136.775504173</v>
          </cell>
          <cell r="BS27">
            <v>10307.3484276871</v>
          </cell>
          <cell r="BT27">
            <v>10477.9213512012</v>
          </cell>
          <cell r="BU27">
            <v>10648.4942747153</v>
          </cell>
          <cell r="BV27">
            <v>10819.0671982295</v>
          </cell>
          <cell r="BW27">
            <v>10989.6401217436</v>
          </cell>
          <cell r="BX27">
            <v>11030.6214671552</v>
          </cell>
          <cell r="BY27">
            <v>11071.7556356487</v>
          </cell>
          <cell r="BZ27">
            <v>11113.0431971148</v>
          </cell>
          <cell r="CA27">
            <v>11154.4847235697</v>
          </cell>
          <cell r="CB27">
            <v>11196.0807891625</v>
          </cell>
          <cell r="CC27">
            <v>11237.8319701834</v>
          </cell>
          <cell r="CD27">
            <v>11279.7388450715</v>
          </cell>
          <cell r="CE27">
            <v>11321.8019944233</v>
          </cell>
          <cell r="CF27">
            <v>11364.022001</v>
          </cell>
          <cell r="CG27">
            <v>11406.3994497361</v>
          </cell>
          <cell r="CH27">
            <v>11448.9349277476</v>
          </cell>
          <cell r="CI27">
            <v>11491.6290243396</v>
          </cell>
          <cell r="CJ27">
            <v>11534.482331015</v>
          </cell>
          <cell r="CK27">
            <v>11577.4954414822</v>
          </cell>
          <cell r="CL27">
            <v>11620.6689516638</v>
          </cell>
          <cell r="CM27">
            <v>11664.0034597047</v>
          </cell>
          <cell r="CN27">
            <v>11707.4995659802</v>
          </cell>
          <cell r="CO27">
            <v>11751.1578731044</v>
          </cell>
          <cell r="CP27">
            <v>11794.9789859388</v>
          </cell>
          <cell r="CQ27">
            <v>11838.9635116003</v>
          </cell>
          <cell r="CR27">
            <v>11883.1120594699</v>
          </cell>
          <cell r="CS27">
            <v>11927.425241201</v>
          </cell>
          <cell r="CT27">
            <v>11971.9036707279</v>
          </cell>
          <cell r="CU27">
            <v>12016.5479642743</v>
          </cell>
          <cell r="CV27">
            <v>12061.3587403619</v>
          </cell>
          <cell r="CW27">
            <v>12106.336619819</v>
          </cell>
          <cell r="CX27">
            <v>12151.4822257888</v>
          </cell>
          <cell r="CY27">
            <v>12196.7961837384</v>
          </cell>
          <cell r="CZ27">
            <v>12242.2791214674</v>
          </cell>
          <cell r="DA27">
            <v>12287.9316691163</v>
          </cell>
          <cell r="DB27">
            <v>12333.7544591756</v>
          </cell>
          <cell r="DC27">
            <v>12379.7481264945</v>
          </cell>
          <cell r="DD27">
            <v>12425.9133082894</v>
          </cell>
          <cell r="DE27">
            <v>12472.250644153</v>
          </cell>
          <cell r="DF27">
            <v>12518.7607760632</v>
          </cell>
          <cell r="DG27">
            <v>12565.4443483919</v>
          </cell>
          <cell r="DH27">
            <v>12612.3020079137</v>
          </cell>
          <cell r="DI27">
            <v>12659.3344038153</v>
          </cell>
          <cell r="DJ27">
            <v>12706.5421877042</v>
          </cell>
          <cell r="DK27">
            <v>12753.9260136178</v>
          </cell>
          <cell r="DL27">
            <v>12801.4865380324</v>
          </cell>
          <cell r="DM27">
            <v>12849.2244198725</v>
          </cell>
          <cell r="DN27">
            <v>12897.1403205198</v>
          </cell>
          <cell r="DO27">
            <v>12945.234903822</v>
          </cell>
          <cell r="DP27">
            <v>12993.5088361029</v>
          </cell>
          <cell r="DQ27">
            <v>13041.9627861706</v>
          </cell>
          <cell r="DR27">
            <v>13090.5974253275</v>
          </cell>
          <cell r="DS27">
            <v>13139.4134273794</v>
          </cell>
          <cell r="DT27">
            <v>13188.4114686444</v>
          </cell>
          <cell r="DU27">
            <v>13237.5922279632</v>
          </cell>
          <cell r="DV27">
            <v>13286.9563867075</v>
          </cell>
          <cell r="DW27">
            <v>13336.5046287901</v>
          </cell>
          <cell r="DX27">
            <v>13386.2376406741</v>
          </cell>
          <cell r="DY27">
            <v>13436.1561113826</v>
          </cell>
          <cell r="DZ27">
            <v>13486.2607325081</v>
          </cell>
          <cell r="EA27">
            <v>13536.5521982219</v>
          </cell>
          <cell r="EB27">
            <v>13587.0312052842</v>
          </cell>
          <cell r="EC27">
            <v>13637.6984530534</v>
          </cell>
          <cell r="ED27">
            <v>13688.5546434957</v>
          </cell>
          <cell r="EE27">
            <v>13739.6004811952</v>
          </cell>
          <cell r="EF27">
            <v>13790.8366733635</v>
          </cell>
          <cell r="EG27">
            <v>13842.2639298492</v>
          </cell>
          <cell r="EH27">
            <v>13893.8829631481</v>
          </cell>
          <cell r="EI27">
            <v>13945.6944884132</v>
          </cell>
          <cell r="EJ27">
            <v>13997.6992234639</v>
          </cell>
          <cell r="EK27">
            <v>14049.8978887969</v>
          </cell>
          <cell r="EL27">
            <v>14102.2912075953</v>
          </cell>
          <cell r="EM27">
            <v>14154.8799057394</v>
          </cell>
          <cell r="EN27">
            <v>14207.6647118159</v>
          </cell>
          <cell r="EO27">
            <v>14260.6463571289</v>
          </cell>
          <cell r="EP27">
            <v>14313.8255757093</v>
          </cell>
          <cell r="EQ27">
            <v>14367.2031043254</v>
          </cell>
          <cell r="ER27">
            <v>14420.7796824931</v>
          </cell>
          <cell r="ES27">
            <v>14474.5560524858</v>
          </cell>
          <cell r="ET27">
            <v>14528.5329593449</v>
          </cell>
          <cell r="EU27">
            <v>14582.7111508903</v>
          </cell>
          <cell r="EV27">
            <v>14637.0913777305</v>
          </cell>
        </row>
        <row r="28"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0.986938854489164</v>
          </cell>
          <cell r="Y28">
            <v>1.10381624486677</v>
          </cell>
          <cell r="Z28">
            <v>0.981146304675717</v>
          </cell>
          <cell r="AA28">
            <v>1.04952879348631</v>
          </cell>
          <cell r="AB28">
            <v>0.967467919754202</v>
          </cell>
          <cell r="AC28">
            <v>1.0547063364257</v>
          </cell>
          <cell r="AD28">
            <v>0.977084930573303</v>
          </cell>
          <cell r="AE28">
            <v>1.14584876748834</v>
          </cell>
          <cell r="AF28">
            <v>0.97680286504965</v>
          </cell>
          <cell r="AG28">
            <v>1.14895826107708</v>
          </cell>
          <cell r="AH28">
            <v>0.976392016774093</v>
          </cell>
          <cell r="AI28">
            <v>1.14748836962294</v>
          </cell>
          <cell r="AJ28">
            <v>0.974877359892969</v>
          </cell>
          <cell r="AK28">
            <v>1.15017041763341</v>
          </cell>
          <cell r="AL28">
            <v>0.975761430287612</v>
          </cell>
          <cell r="AM28">
            <v>1.0873613081275</v>
          </cell>
          <cell r="AN28">
            <v>0.973056507424579</v>
          </cell>
          <cell r="AO28">
            <v>1.13020879350955</v>
          </cell>
          <cell r="AP28">
            <v>0.973805559113616</v>
          </cell>
          <cell r="AQ28">
            <v>1.11738839792798</v>
          </cell>
          <cell r="AR28">
            <v>0.912377815020424</v>
          </cell>
          <cell r="AS28">
            <v>1.05382796587093</v>
          </cell>
          <cell r="AT28">
            <v>0.95886889460154</v>
          </cell>
          <cell r="AU28">
            <v>1.13420241422879</v>
          </cell>
          <cell r="AV28">
            <v>0.96908961339747</v>
          </cell>
          <cell r="AW28">
            <v>1.14725912036637</v>
          </cell>
          <cell r="AX28">
            <v>0.964863962610581</v>
          </cell>
          <cell r="AY28">
            <v>1.0768587196646</v>
          </cell>
          <cell r="AZ28">
            <v>0.867637457</v>
          </cell>
          <cell r="BA28">
            <v>1.0255447104105</v>
          </cell>
          <cell r="BB28">
            <v>0.946007493505344</v>
          </cell>
          <cell r="BC28">
            <v>1.08945558332</v>
          </cell>
          <cell r="BD28">
            <v>0.950698692000001</v>
          </cell>
          <cell r="BE28">
            <v>1.0635910248163</v>
          </cell>
          <cell r="BF28">
            <v>0.956104264811125</v>
          </cell>
          <cell r="BG28">
            <v>1.08430290955514</v>
          </cell>
          <cell r="BH28">
            <v>0.937190226166077</v>
          </cell>
          <cell r="BI28">
            <v>0.983788863872</v>
          </cell>
          <cell r="BJ28">
            <v>0.945758959819986</v>
          </cell>
          <cell r="BK28">
            <v>0.908612623063066</v>
          </cell>
          <cell r="BL28">
            <v>0.982546079354794</v>
          </cell>
          <cell r="BM28">
            <v>1.00232038931619</v>
          </cell>
          <cell r="BN28">
            <v>1.01613670293315</v>
          </cell>
          <cell r="BO28">
            <v>0.969171480512305</v>
          </cell>
          <cell r="BP28">
            <v>0.964691484812722</v>
          </cell>
          <cell r="BQ28">
            <v>1.00697406777192</v>
          </cell>
          <cell r="BR28">
            <v>1.01001809540964</v>
          </cell>
          <cell r="BS28">
            <v>1.02674437196286</v>
          </cell>
          <cell r="BT28">
            <v>1.05391590764937</v>
          </cell>
          <cell r="BU28">
            <v>1.00444276327282</v>
          </cell>
          <cell r="BV28">
            <v>1.00288404011279</v>
          </cell>
          <cell r="BW28">
            <v>0.991187931357594</v>
          </cell>
          <cell r="BX28">
            <v>1.01095979677765</v>
          </cell>
          <cell r="BY28">
            <v>1.00448136430178</v>
          </cell>
          <cell r="BZ28">
            <v>1.00351649199497</v>
          </cell>
          <cell r="CA28">
            <v>1.01936151418143</v>
          </cell>
          <cell r="CB28">
            <v>1.01918327668143</v>
          </cell>
          <cell r="CC28">
            <v>1.01188288918143</v>
          </cell>
          <cell r="CD28">
            <v>1.00111872668143</v>
          </cell>
          <cell r="CE28">
            <v>1.00111872668143</v>
          </cell>
          <cell r="CF28">
            <v>1.00111872668143</v>
          </cell>
          <cell r="CG28">
            <v>1.00824175168143</v>
          </cell>
          <cell r="CH28">
            <v>1.01177683918143</v>
          </cell>
          <cell r="CI28">
            <v>1.00111872668143</v>
          </cell>
          <cell r="CJ28">
            <v>1.00111872668143</v>
          </cell>
          <cell r="CK28">
            <v>1.00817131418143</v>
          </cell>
          <cell r="CL28">
            <v>1.01167131418143</v>
          </cell>
          <cell r="CM28">
            <v>1.00111872668143</v>
          </cell>
          <cell r="CN28">
            <v>1.00111872668143</v>
          </cell>
          <cell r="CO28">
            <v>1.00111872668143</v>
          </cell>
          <cell r="CP28">
            <v>1.00111872668143</v>
          </cell>
          <cell r="CQ28">
            <v>1.00111872668143</v>
          </cell>
          <cell r="CR28">
            <v>1.00111872668143</v>
          </cell>
          <cell r="CS28">
            <v>1.00111872668143</v>
          </cell>
          <cell r="CT28">
            <v>1.00111872668143</v>
          </cell>
          <cell r="CU28">
            <v>1.00111872668143</v>
          </cell>
          <cell r="CV28">
            <v>1.00111872668143</v>
          </cell>
          <cell r="CW28">
            <v>1.00111872668143</v>
          </cell>
          <cell r="CX28">
            <v>1.00111872668143</v>
          </cell>
          <cell r="CY28">
            <v>1.00111872668143</v>
          </cell>
          <cell r="CZ28">
            <v>1.00111872668143</v>
          </cell>
          <cell r="DA28">
            <v>1.00111872668143</v>
          </cell>
          <cell r="DB28">
            <v>1.00111872668143</v>
          </cell>
          <cell r="DC28">
            <v>1.00111872668143</v>
          </cell>
          <cell r="DD28">
            <v>1.00111872668143</v>
          </cell>
          <cell r="DE28">
            <v>1.00111872668143</v>
          </cell>
          <cell r="DF28">
            <v>1.00111872668143</v>
          </cell>
          <cell r="DG28">
            <v>1.00111872668143</v>
          </cell>
          <cell r="DH28">
            <v>1.00111872668143</v>
          </cell>
          <cell r="DI28">
            <v>1.00111872668143</v>
          </cell>
          <cell r="DJ28">
            <v>1.00111872668143</v>
          </cell>
          <cell r="DK28">
            <v>1.00111872668143</v>
          </cell>
          <cell r="DL28">
            <v>1.00111872668143</v>
          </cell>
          <cell r="DM28">
            <v>1.00111872668143</v>
          </cell>
          <cell r="DN28">
            <v>1.00111872668143</v>
          </cell>
          <cell r="DO28">
            <v>1.00111872668143</v>
          </cell>
          <cell r="DP28">
            <v>1.00111872668143</v>
          </cell>
          <cell r="DQ28">
            <v>1.00111872668143</v>
          </cell>
          <cell r="DR28">
            <v>1.00111872668143</v>
          </cell>
          <cell r="DS28">
            <v>1.00111872668143</v>
          </cell>
          <cell r="DT28">
            <v>1.00111872668143</v>
          </cell>
          <cell r="DU28">
            <v>1.00111872668143</v>
          </cell>
          <cell r="DV28">
            <v>1.00111872668143</v>
          </cell>
          <cell r="DW28">
            <v>1.00111872668143</v>
          </cell>
          <cell r="DX28">
            <v>1.00111872668143</v>
          </cell>
          <cell r="DY28">
            <v>1.00111872668143</v>
          </cell>
          <cell r="DZ28">
            <v>1.00111872668143</v>
          </cell>
          <cell r="EA28">
            <v>1.00111872668143</v>
          </cell>
          <cell r="EB28">
            <v>1.00111872668143</v>
          </cell>
          <cell r="EC28">
            <v>1.00111872668143</v>
          </cell>
          <cell r="ED28">
            <v>1.00111872668143</v>
          </cell>
          <cell r="EE28">
            <v>1.00111872668143</v>
          </cell>
          <cell r="EF28">
            <v>1.00111872668143</v>
          </cell>
          <cell r="EG28">
            <v>1.00111872668143</v>
          </cell>
          <cell r="EH28">
            <v>1.00111872668143</v>
          </cell>
          <cell r="EI28">
            <v>1.00111872668143</v>
          </cell>
          <cell r="EJ28">
            <v>1.00111872668143</v>
          </cell>
          <cell r="EK28">
            <v>1.00111872668143</v>
          </cell>
          <cell r="EL28">
            <v>1.00111872668143</v>
          </cell>
          <cell r="EM28">
            <v>1.00111872668143</v>
          </cell>
          <cell r="EN28">
            <v>1.00111872668143</v>
          </cell>
          <cell r="EO28">
            <v>1.00111872668143</v>
          </cell>
          <cell r="EP28">
            <v>1.00111872668143</v>
          </cell>
          <cell r="EQ28">
            <v>1.00111872668143</v>
          </cell>
          <cell r="ER28">
            <v>1.00111872668143</v>
          </cell>
          <cell r="ES28">
            <v>1.00111872668143</v>
          </cell>
          <cell r="ET28">
            <v>1.00111872668143</v>
          </cell>
          <cell r="EU28">
            <v>1.00111872668143</v>
          </cell>
          <cell r="EV28">
            <v>1.00111872668143</v>
          </cell>
        </row>
        <row r="29">
          <cell r="B29">
            <v>790.36406439252</v>
          </cell>
          <cell r="C29">
            <v>873.891461288125</v>
          </cell>
          <cell r="D29">
            <v>1047.003192299</v>
          </cell>
          <cell r="E29">
            <v>1024.48828184531</v>
          </cell>
          <cell r="F29">
            <v>1106.82330049287</v>
          </cell>
          <cell r="G29">
            <v>1286.06941343861</v>
          </cell>
          <cell r="H29">
            <v>1244.95681730063</v>
          </cell>
          <cell r="I29">
            <v>1374.43644149678</v>
          </cell>
          <cell r="J29">
            <v>1658.45315349751</v>
          </cell>
          <cell r="K29">
            <v>1607.28597972223</v>
          </cell>
          <cell r="L29">
            <v>1563.36805054566</v>
          </cell>
          <cell r="M29">
            <v>1522.74359609954</v>
          </cell>
          <cell r="N29">
            <v>1719.56648165305</v>
          </cell>
          <cell r="O29">
            <v>1840.28015702946</v>
          </cell>
          <cell r="P29">
            <v>1811.45424431919</v>
          </cell>
          <cell r="Q29">
            <v>1776.97883180126</v>
          </cell>
          <cell r="R29">
            <v>1895.99426458904</v>
          </cell>
          <cell r="S29">
            <v>2066.09247245289</v>
          </cell>
          <cell r="T29">
            <v>2046.64399061973</v>
          </cell>
          <cell r="U29">
            <v>1995.89918690242</v>
          </cell>
          <cell r="V29">
            <v>2261.10237796594</v>
          </cell>
          <cell r="W29">
            <v>2404.17135582872</v>
          </cell>
          <cell r="X29">
            <v>2425.3326638908</v>
          </cell>
          <cell r="Y29">
            <v>2394.01002296385</v>
          </cell>
          <cell r="Z29">
            <v>2551.83485220392</v>
          </cell>
          <cell r="AA29">
            <v>2665.07611122013</v>
          </cell>
          <cell r="AB29">
            <v>2688.65345910295</v>
          </cell>
          <cell r="AC29">
            <v>2616.96519496638</v>
          </cell>
          <cell r="AD29">
            <v>2831.23030997997</v>
          </cell>
          <cell r="AE29">
            <v>2900.52442874035</v>
          </cell>
          <cell r="AF29">
            <v>2997.68356479872</v>
          </cell>
          <cell r="AG29">
            <v>2926.44871422573</v>
          </cell>
          <cell r="AH29">
            <v>3097.20077643389</v>
          </cell>
          <cell r="AI29">
            <v>3501.1780969493</v>
          </cell>
          <cell r="AJ29">
            <v>3415.37486342487</v>
          </cell>
          <cell r="AK29">
            <v>3328.72942663811</v>
          </cell>
          <cell r="AL29">
            <v>3424.22811984076</v>
          </cell>
          <cell r="AM29">
            <v>3674.16427294258</v>
          </cell>
          <cell r="AN29">
            <v>3760.89837226499</v>
          </cell>
          <cell r="AO29">
            <v>3771.04282345618</v>
          </cell>
          <cell r="AP29">
            <v>4036.93653102354</v>
          </cell>
          <cell r="AQ29">
            <v>4108.27425276049</v>
          </cell>
          <cell r="AR29">
            <v>4120.68987942567</v>
          </cell>
          <cell r="AS29">
            <v>3890.11485875173</v>
          </cell>
          <cell r="AT29">
            <v>4013.20399831533</v>
          </cell>
          <cell r="AU29">
            <v>4400</v>
          </cell>
          <cell r="AV29">
            <v>4574.59742504104</v>
          </cell>
          <cell r="AW29">
            <v>4418.44566850273</v>
          </cell>
          <cell r="AX29">
            <v>4794.63549141337</v>
          </cell>
          <cell r="AY29">
            <v>4825.87760030576</v>
          </cell>
          <cell r="AZ29">
            <v>4621.75621897281</v>
          </cell>
          <cell r="BA29">
            <v>4266.50131798034</v>
          </cell>
          <cell r="BB29">
            <v>4529.76592235317</v>
          </cell>
          <cell r="BC29">
            <v>4610.31651280087</v>
          </cell>
          <cell r="BD29">
            <v>4684.40238742038</v>
          </cell>
          <cell r="BE29">
            <v>4394.33672367826</v>
          </cell>
          <cell r="BF29">
            <v>4627.37705961349</v>
          </cell>
          <cell r="BG29">
            <v>4412.74407949665</v>
          </cell>
          <cell r="BH29">
            <v>4401.66215500196</v>
          </cell>
          <cell r="BI29">
            <v>4101.19415225126</v>
          </cell>
          <cell r="BJ29">
            <v>3885.23717507056</v>
          </cell>
          <cell r="BK29">
            <v>3589.40518616261</v>
          </cell>
          <cell r="BL29">
            <v>3461.00586528606</v>
          </cell>
          <cell r="BM29">
            <v>3430.65973114978</v>
          </cell>
          <cell r="BN29">
            <v>3493.69110521961</v>
          </cell>
          <cell r="BO29">
            <v>3556.72247928944</v>
          </cell>
          <cell r="BP29">
            <v>3619.75385335927</v>
          </cell>
          <cell r="BQ29">
            <v>3682.78522742909</v>
          </cell>
          <cell r="BR29">
            <v>3745.81660149892</v>
          </cell>
          <cell r="BS29">
            <v>3808.84797556876</v>
          </cell>
          <cell r="BT29">
            <v>3871.8793496386</v>
          </cell>
          <cell r="BU29">
            <v>3934.9107237084</v>
          </cell>
          <cell r="BV29">
            <v>3997.94209777824</v>
          </cell>
          <cell r="BW29">
            <v>4060.97347184808</v>
          </cell>
          <cell r="BX29">
            <v>4076.11720309985</v>
          </cell>
          <cell r="BY29">
            <v>4091.3174066723</v>
          </cell>
          <cell r="BZ29">
            <v>4106.57429315574</v>
          </cell>
          <cell r="CA29">
            <v>4121.8880739258</v>
          </cell>
          <cell r="CB29">
            <v>4137.25896114633</v>
          </cell>
          <cell r="CC29">
            <v>4152.68716777238</v>
          </cell>
          <cell r="CD29">
            <v>4168.17290755307</v>
          </cell>
          <cell r="CE29">
            <v>4183.71639503468</v>
          </cell>
          <cell r="CF29">
            <v>4199.31784556352</v>
          </cell>
          <cell r="CG29">
            <v>4214.97747528894</v>
          </cell>
          <cell r="CH29">
            <v>4230.69550116635</v>
          </cell>
          <cell r="CI29">
            <v>4246.47214096021</v>
          </cell>
          <cell r="CJ29">
            <v>4262.30761324699</v>
          </cell>
          <cell r="CK29">
            <v>4278.20213741827</v>
          </cell>
          <cell r="CL29">
            <v>4294.15593368385</v>
          </cell>
          <cell r="CM29">
            <v>4310.16922307461</v>
          </cell>
          <cell r="CN29">
            <v>4326.24222744568</v>
          </cell>
          <cell r="CO29">
            <v>4342.37516947955</v>
          </cell>
          <cell r="CP29">
            <v>4358.56827268911</v>
          </cell>
          <cell r="CQ29">
            <v>4374.82176142074</v>
          </cell>
          <cell r="CR29">
            <v>4391.13586085735</v>
          </cell>
          <cell r="CS29">
            <v>4407.51079702175</v>
          </cell>
          <cell r="CT29">
            <v>4423.94679677947</v>
          </cell>
          <cell r="CU29">
            <v>4440.44408784203</v>
          </cell>
          <cell r="CV29">
            <v>4457.00289877024</v>
          </cell>
          <cell r="CW29">
            <v>4473.62345897709</v>
          </cell>
          <cell r="CX29">
            <v>4490.30599873115</v>
          </cell>
          <cell r="CY29">
            <v>4507.05074915968</v>
          </cell>
          <cell r="CZ29">
            <v>4523.85794225179</v>
          </cell>
          <cell r="DA29">
            <v>4540.72781086172</v>
          </cell>
          <cell r="DB29">
            <v>4557.66058871212</v>
          </cell>
          <cell r="DC29">
            <v>4574.65651039707</v>
          </cell>
          <cell r="DD29">
            <v>4591.71581138554</v>
          </cell>
          <cell r="DE29">
            <v>4608.83872802466</v>
          </cell>
          <cell r="DF29">
            <v>4626.02549754281</v>
          </cell>
          <cell r="DG29">
            <v>4643.27635805301</v>
          </cell>
          <cell r="DH29">
            <v>4660.59154855633</v>
          </cell>
          <cell r="DI29">
            <v>4677.97130894505</v>
          </cell>
          <cell r="DJ29">
            <v>4695.41588000595</v>
          </cell>
          <cell r="DK29">
            <v>4712.9255034238</v>
          </cell>
          <cell r="DL29">
            <v>4730.50042178469</v>
          </cell>
          <cell r="DM29">
            <v>4748.14087857921</v>
          </cell>
          <cell r="DN29">
            <v>4765.84711820603</v>
          </cell>
          <cell r="DO29">
            <v>4783.61938597515</v>
          </cell>
          <cell r="DP29">
            <v>4801.45792811146</v>
          </cell>
          <cell r="DQ29">
            <v>4819.36299175788</v>
          </cell>
          <cell r="DR29">
            <v>4837.33482497913</v>
          </cell>
          <cell r="DS29">
            <v>4855.37367676478</v>
          </cell>
          <cell r="DT29">
            <v>4873.47979703311</v>
          </cell>
          <cell r="DU29">
            <v>4891.65343663428</v>
          </cell>
          <cell r="DV29">
            <v>4909.8948473538</v>
          </cell>
          <cell r="DW29">
            <v>4928.20428191626</v>
          </cell>
          <cell r="DX29">
            <v>4946.58199398863</v>
          </cell>
          <cell r="DY29">
            <v>4965.02823818376</v>
          </cell>
          <cell r="DZ29">
            <v>4983.54327006409</v>
          </cell>
          <cell r="EA29">
            <v>5002.127346145</v>
          </cell>
          <cell r="EB29">
            <v>5020.78072389844</v>
          </cell>
          <cell r="EC29">
            <v>5039.50366175654</v>
          </cell>
          <cell r="ED29">
            <v>5058.29641911507</v>
          </cell>
          <cell r="EE29">
            <v>5077.1592563372</v>
          </cell>
          <cell r="EF29">
            <v>5096.09243475692</v>
          </cell>
          <cell r="EG29">
            <v>5115.09621668286</v>
          </cell>
          <cell r="EH29">
            <v>5134.1708654018</v>
          </cell>
          <cell r="EI29">
            <v>5153.31664518225</v>
          </cell>
          <cell r="EJ29">
            <v>5172.53382127827</v>
          </cell>
          <cell r="EK29">
            <v>5191.82265993311</v>
          </cell>
          <cell r="EL29">
            <v>5211.18342838282</v>
          </cell>
          <cell r="EM29">
            <v>5230.61639485996</v>
          </cell>
          <cell r="EN29">
            <v>5250.12182859745</v>
          </cell>
          <cell r="EO29">
            <v>5269.69999983211</v>
          </cell>
          <cell r="EP29">
            <v>5289.35117980855</v>
          </cell>
          <cell r="EQ29">
            <v>5309.07564078289</v>
          </cell>
          <cell r="ER29">
            <v>5328.87365602641</v>
          </cell>
          <cell r="ES29">
            <v>5348.74549982959</v>
          </cell>
          <cell r="ET29">
            <v>5368.6914475057</v>
          </cell>
          <cell r="EU29">
            <v>5388.7117753946</v>
          </cell>
          <cell r="EV29">
            <v>5408.80676086682</v>
          </cell>
        </row>
        <row r="30">
          <cell r="B30">
            <v>668.769592947517</v>
          </cell>
          <cell r="C30">
            <v>662.952143046164</v>
          </cell>
          <cell r="D30">
            <v>717.945046147886</v>
          </cell>
          <cell r="E30">
            <v>702.506250408209</v>
          </cell>
          <cell r="F30">
            <v>889.308460569924</v>
          </cell>
          <cell r="G30">
            <v>880.243065197983</v>
          </cell>
          <cell r="H30">
            <v>852.103777174654</v>
          </cell>
          <cell r="I30">
            <v>830.051811727466</v>
          </cell>
          <cell r="J30">
            <v>921.362863054172</v>
          </cell>
          <cell r="K30">
            <v>994.986558875664</v>
          </cell>
          <cell r="L30">
            <v>967.799269385406</v>
          </cell>
          <cell r="M30">
            <v>942.650797585432</v>
          </cell>
          <cell r="N30">
            <v>1117.32199959945</v>
          </cell>
          <cell r="O30">
            <v>1090.25000899644</v>
          </cell>
          <cell r="P30">
            <v>1200.08843686146</v>
          </cell>
          <cell r="Q30">
            <v>1177.24847606834</v>
          </cell>
          <cell r="R30">
            <v>1304.2982083246</v>
          </cell>
          <cell r="S30">
            <v>1274.28034352732</v>
          </cell>
          <cell r="T30">
            <v>1367.9100141387</v>
          </cell>
          <cell r="U30">
            <v>1333.99384430723</v>
          </cell>
          <cell r="V30">
            <v>1384.75796520399</v>
          </cell>
          <cell r="W30">
            <v>1367.20733696853</v>
          </cell>
          <cell r="X30">
            <v>1349.58027264891</v>
          </cell>
          <cell r="Y30">
            <v>1487.87722927203</v>
          </cell>
          <cell r="Z30">
            <v>1460.34434197981</v>
          </cell>
          <cell r="AA30">
            <v>1530.99368853099</v>
          </cell>
          <cell r="AB30">
            <v>1482.75653398249</v>
          </cell>
          <cell r="AC30">
            <v>1561.71759618277</v>
          </cell>
          <cell r="AD30">
            <v>1526.73241685456</v>
          </cell>
          <cell r="AE30">
            <v>1744.36538963607</v>
          </cell>
          <cell r="AF30">
            <v>1704.81848516974</v>
          </cell>
          <cell r="AG30">
            <v>1952.73652301743</v>
          </cell>
          <cell r="AH30">
            <v>1907.69958325585</v>
          </cell>
          <cell r="AI30">
            <v>2183.34988377105</v>
          </cell>
          <cell r="AJ30">
            <v>2129.84261428768</v>
          </cell>
          <cell r="AK30">
            <v>2441.5651434925</v>
          </cell>
          <cell r="AL30">
            <v>2383.78559028304</v>
          </cell>
          <cell r="AM30">
            <v>2586.5978872367</v>
          </cell>
          <cell r="AN30">
            <v>2518.73438600784</v>
          </cell>
          <cell r="AO30">
            <v>2839.75920444613</v>
          </cell>
          <cell r="AP30">
            <v>2767.27206005255</v>
          </cell>
          <cell r="AQ30">
            <v>3083.67065412202</v>
          </cell>
          <cell r="AR30">
            <v>2835.24067153883</v>
          </cell>
          <cell r="AS30">
            <v>2979.32010569727</v>
          </cell>
          <cell r="AT30">
            <v>2861.61857065737</v>
          </cell>
          <cell r="AU30">
            <v>3231.63</v>
          </cell>
          <cell r="AV30">
            <v>3134.73415536162</v>
          </cell>
          <cell r="AW30">
            <v>3580.59931397094</v>
          </cell>
          <cell r="AX30">
            <v>3459.06159638797</v>
          </cell>
          <cell r="AY30">
            <v>3714.09464116287</v>
          </cell>
          <cell r="AZ30">
            <v>3278.91936034514</v>
          </cell>
          <cell r="BA30">
            <v>3353.47534958588</v>
          </cell>
          <cell r="BB30">
            <v>3181.72426571837</v>
          </cell>
          <cell r="BC30">
            <v>3452.34648539786</v>
          </cell>
          <cell r="BD30">
            <v>3290.21729771324</v>
          </cell>
          <cell r="BE30">
            <v>3486.49183590743</v>
          </cell>
          <cell r="BF30">
            <v>3339.88512298751</v>
          </cell>
          <cell r="BG30">
            <v>3609.09672150633</v>
          </cell>
          <cell r="BH30">
            <v>3357.50449192098</v>
          </cell>
          <cell r="BI30">
            <v>3307.03891660933</v>
          </cell>
          <cell r="BJ30">
            <v>3145.60457405238</v>
          </cell>
          <cell r="BK30">
            <v>2897.39805752903</v>
          </cell>
          <cell r="BL30">
            <v>2851.4737270164</v>
          </cell>
          <cell r="BM30">
            <v>2857.15497162958</v>
          </cell>
          <cell r="BN30">
            <v>2899.40328624861</v>
          </cell>
          <cell r="BO30">
            <v>2821.87872249713</v>
          </cell>
          <cell r="BP30">
            <v>2722.24237476718</v>
          </cell>
          <cell r="BQ30">
            <v>2736.52042110696</v>
          </cell>
          <cell r="BR30">
            <v>2759.34362747295</v>
          </cell>
          <cell r="BS30">
            <v>2828.64586421105</v>
          </cell>
          <cell r="BT30">
            <v>2976.67979807243</v>
          </cell>
          <cell r="BU30">
            <v>2985.3286374911</v>
          </cell>
          <cell r="BV30">
            <v>2989.47745677018</v>
          </cell>
          <cell r="BW30">
            <v>2958.7897632923</v>
          </cell>
          <cell r="BX30">
            <v>2987.03458588127</v>
          </cell>
          <cell r="BY30">
            <v>2996.31077663284</v>
          </cell>
          <cell r="BZ30">
            <v>3005.17593186851</v>
          </cell>
          <cell r="CA30">
            <v>3061.68439566648</v>
          </cell>
          <cell r="CB30">
            <v>3118.70972139083</v>
          </cell>
          <cell r="CC30">
            <v>3154.02938141937</v>
          </cell>
          <cell r="CD30">
            <v>3155.7985548917</v>
          </cell>
          <cell r="CE30">
            <v>3157.5687207374</v>
          </cell>
          <cell r="CF30">
            <v>3159.33987951312</v>
          </cell>
          <cell r="CG30">
            <v>3183.61608872109</v>
          </cell>
          <cell r="CH30">
            <v>3219.33319654331</v>
          </cell>
          <cell r="CI30">
            <v>3221.13900054864</v>
          </cell>
          <cell r="CJ30">
            <v>3222.94581747433</v>
          </cell>
          <cell r="CK30">
            <v>3247.48375527403</v>
          </cell>
          <cell r="CL30">
            <v>3283.57470610978</v>
          </cell>
          <cell r="CM30">
            <v>3285.41654477453</v>
          </cell>
          <cell r="CN30">
            <v>3287.25941657237</v>
          </cell>
          <cell r="CO30">
            <v>3289.1033220828</v>
          </cell>
          <cell r="CP30">
            <v>3290.94826188566</v>
          </cell>
          <cell r="CQ30">
            <v>3292.79423656112</v>
          </cell>
          <cell r="CR30">
            <v>3294.64124668966</v>
          </cell>
          <cell r="CS30">
            <v>3296.48929285208</v>
          </cell>
          <cell r="CT30">
            <v>3298.33837562953</v>
          </cell>
          <cell r="CU30">
            <v>3300.18849560347</v>
          </cell>
          <cell r="CV30">
            <v>3302.03965335568</v>
          </cell>
          <cell r="CW30">
            <v>3303.89184946829</v>
          </cell>
          <cell r="CX30">
            <v>3305.74508452373</v>
          </cell>
          <cell r="CY30">
            <v>3307.59935910478</v>
          </cell>
          <cell r="CZ30">
            <v>3309.45467379453</v>
          </cell>
          <cell r="DA30">
            <v>3311.3110291764</v>
          </cell>
          <cell r="DB30">
            <v>3313.16842583414</v>
          </cell>
          <cell r="DC30">
            <v>3315.02686435183</v>
          </cell>
          <cell r="DD30">
            <v>3316.88634531388</v>
          </cell>
          <cell r="DE30">
            <v>3318.74686930501</v>
          </cell>
          <cell r="DF30">
            <v>3320.6084369103</v>
          </cell>
          <cell r="DG30">
            <v>3322.47104871512</v>
          </cell>
          <cell r="DH30">
            <v>3324.3347053052</v>
          </cell>
          <cell r="DI30">
            <v>3326.19940726659</v>
          </cell>
          <cell r="DJ30">
            <v>3328.06515518564</v>
          </cell>
          <cell r="DK30">
            <v>3329.93194964908</v>
          </cell>
          <cell r="DL30">
            <v>3331.79979124393</v>
          </cell>
          <cell r="DM30">
            <v>3333.66868055756</v>
          </cell>
          <cell r="DN30">
            <v>3335.53861817765</v>
          </cell>
          <cell r="DO30">
            <v>3337.40960469223</v>
          </cell>
          <cell r="DP30">
            <v>3339.28164068965</v>
          </cell>
          <cell r="DQ30">
            <v>3341.15472675859</v>
          </cell>
          <cell r="DR30">
            <v>3343.02886348807</v>
          </cell>
          <cell r="DS30">
            <v>3344.90405146741</v>
          </cell>
          <cell r="DT30">
            <v>3346.7802912863</v>
          </cell>
          <cell r="DU30">
            <v>3348.65758353473</v>
          </cell>
          <cell r="DV30">
            <v>3350.53592880305</v>
          </cell>
          <cell r="DW30">
            <v>3352.41532768191</v>
          </cell>
          <cell r="DX30">
            <v>3354.29578076232</v>
          </cell>
          <cell r="DY30">
            <v>3356.1772886356</v>
          </cell>
          <cell r="DZ30">
            <v>3358.0598518934</v>
          </cell>
          <cell r="EA30">
            <v>3359.94347112773</v>
          </cell>
          <cell r="EB30">
            <v>3361.82814693091</v>
          </cell>
          <cell r="EC30">
            <v>3363.71387989558</v>
          </cell>
          <cell r="ED30">
            <v>3365.60067061475</v>
          </cell>
          <cell r="EE30">
            <v>3367.48851968172</v>
          </cell>
          <cell r="EF30">
            <v>3369.37742769016</v>
          </cell>
          <cell r="EG30">
            <v>3371.26739523405</v>
          </cell>
          <cell r="EH30">
            <v>3373.15842290771</v>
          </cell>
          <cell r="EI30">
            <v>3375.05051130579</v>
          </cell>
          <cell r="EJ30">
            <v>3376.94366102328</v>
          </cell>
          <cell r="EK30">
            <v>3378.8378726555</v>
          </cell>
          <cell r="EL30">
            <v>3380.73314679811</v>
          </cell>
          <cell r="EM30">
            <v>3382.62948404709</v>
          </cell>
          <cell r="EN30">
            <v>3384.52688499876</v>
          </cell>
          <cell r="EO30">
            <v>3386.42535024979</v>
          </cell>
          <cell r="EP30">
            <v>3388.32488039716</v>
          </cell>
          <cell r="EQ30">
            <v>3390.2254760382</v>
          </cell>
          <cell r="ER30">
            <v>3392.12713777058</v>
          </cell>
          <cell r="ES30">
            <v>3394.02986619229</v>
          </cell>
          <cell r="ET30">
            <v>3395.93366190166</v>
          </cell>
          <cell r="EU30">
            <v>3397.83852549737</v>
          </cell>
          <cell r="EV30">
            <v>3399.7444575784</v>
          </cell>
        </row>
        <row r="31">
          <cell r="B31">
            <v>9423.57153698774</v>
          </cell>
          <cell r="C31">
            <v>9341.59837928686</v>
          </cell>
          <cell r="D31">
            <v>9273.45684607686</v>
          </cell>
          <cell r="E31">
            <v>9074.0390677727</v>
          </cell>
          <cell r="F31">
            <v>8950.83190833365</v>
          </cell>
          <cell r="G31">
            <v>8859.5892925771</v>
          </cell>
          <cell r="H31">
            <v>8576.36918584879</v>
          </cell>
          <cell r="I31">
            <v>8354.41758556865</v>
          </cell>
          <cell r="J31">
            <v>8160.64250133695</v>
          </cell>
          <cell r="K31">
            <v>7908.8675192681</v>
          </cell>
          <cell r="L31">
            <v>7692.76342331989</v>
          </cell>
          <cell r="M31">
            <v>7492.86531414062</v>
          </cell>
          <cell r="N31">
            <v>8180.2234055781</v>
          </cell>
          <cell r="O31">
            <v>7982.02187437609</v>
          </cell>
          <cell r="P31">
            <v>8804.41485226704</v>
          </cell>
          <cell r="Q31">
            <v>8636.85012632226</v>
          </cell>
          <cell r="R31">
            <v>8506.44389864943</v>
          </cell>
          <cell r="S31">
            <v>9349.50570138551</v>
          </cell>
          <cell r="T31">
            <v>9135.49044035939</v>
          </cell>
          <cell r="U31">
            <v>9577.15747210781</v>
          </cell>
          <cell r="V31">
            <v>10145.123733952</v>
          </cell>
          <cell r="W31">
            <v>10016.5429281134</v>
          </cell>
          <cell r="X31">
            <v>9887.40213016712</v>
          </cell>
          <cell r="Y31">
            <v>10900.6033631899</v>
          </cell>
          <cell r="Z31">
            <v>10698.8897554329</v>
          </cell>
          <cell r="AA31">
            <v>11216.4355008948</v>
          </cell>
          <cell r="AB31">
            <v>10863.0382682392</v>
          </cell>
          <cell r="AC31">
            <v>11441.4765110008</v>
          </cell>
          <cell r="AD31">
            <v>11185.1676184742</v>
          </cell>
          <cell r="AE31">
            <v>12779.5939452656</v>
          </cell>
          <cell r="AF31">
            <v>12489.8648644924</v>
          </cell>
          <cell r="AG31">
            <v>14306.1194902308</v>
          </cell>
          <cell r="AH31">
            <v>13976.170296313</v>
          </cell>
          <cell r="AI31">
            <v>15995.6649238841</v>
          </cell>
          <cell r="AJ31">
            <v>15603.659794514</v>
          </cell>
          <cell r="AK31">
            <v>17887.4196470856</v>
          </cell>
          <cell r="AL31">
            <v>17464.1144905414</v>
          </cell>
          <cell r="AM31">
            <v>18949.9219456052</v>
          </cell>
          <cell r="AN31">
            <v>18452.7406645147</v>
          </cell>
          <cell r="AO31">
            <v>20804.6661819534</v>
          </cell>
          <cell r="AP31">
            <v>20273.610295514</v>
          </cell>
          <cell r="AQ31">
            <v>22591.5744063528</v>
          </cell>
          <cell r="AR31">
            <v>20771.5277587658</v>
          </cell>
          <cell r="AS31">
            <v>21827.0562668447</v>
          </cell>
          <cell r="AT31">
            <v>20964.7528093891</v>
          </cell>
          <cell r="AU31">
            <v>23675.54</v>
          </cell>
          <cell r="AV31">
            <v>22965.6624937354</v>
          </cell>
          <cell r="AW31">
            <v>26232.1226790184</v>
          </cell>
          <cell r="AX31">
            <v>25341.7152253487</v>
          </cell>
          <cell r="AY31">
            <v>27210.1626896374</v>
          </cell>
          <cell r="AZ31">
            <v>24021.9859376708</v>
          </cell>
          <cell r="BA31">
            <v>24568.1729396562</v>
          </cell>
          <cell r="BB31">
            <v>23309.8931280716</v>
          </cell>
          <cell r="BC31">
            <v>25292.5195992457</v>
          </cell>
          <cell r="BD31">
            <v>24104.7316195434</v>
          </cell>
          <cell r="BE31">
            <v>25542.6601216314</v>
          </cell>
          <cell r="BF31">
            <v>24468.5932326468</v>
          </cell>
          <cell r="BG31">
            <v>26441.7004209134</v>
          </cell>
          <cell r="BH31">
            <v>24598.4341201563</v>
          </cell>
          <cell r="BI31">
            <v>24227.9771362834</v>
          </cell>
          <cell r="BJ31">
            <v>23045.2726482195</v>
          </cell>
          <cell r="BK31">
            <v>21227.4554614828</v>
          </cell>
          <cell r="BL31">
            <v>20888.6038047403</v>
          </cell>
          <cell r="BM31">
            <v>20932.0358677489</v>
          </cell>
          <cell r="BN31">
            <v>21241.5612930124</v>
          </cell>
          <cell r="BO31">
            <v>20673.6020924239</v>
          </cell>
          <cell r="BP31">
            <v>19943.6478989678</v>
          </cell>
          <cell r="BQ31">
            <v>20048.2514903031</v>
          </cell>
          <cell r="BR31">
            <v>20215.4584943186</v>
          </cell>
          <cell r="BS31">
            <v>20723.1794162052</v>
          </cell>
          <cell r="BT31">
            <v>21807.7032195946</v>
          </cell>
          <cell r="BU31">
            <v>21871.066206557</v>
          </cell>
          <cell r="BV31">
            <v>21901.4612190164</v>
          </cell>
          <cell r="BW31">
            <v>21676.637537177</v>
          </cell>
          <cell r="BX31">
            <v>21883.5642979623</v>
          </cell>
          <cell r="BY31">
            <v>21951.5233760767</v>
          </cell>
          <cell r="BZ31">
            <v>22016.4711324663</v>
          </cell>
          <cell r="CA31">
            <v>22430.4625227056</v>
          </cell>
          <cell r="CB31">
            <v>22848.2405384004</v>
          </cell>
          <cell r="CC31">
            <v>23106.9988583978</v>
          </cell>
          <cell r="CD31">
            <v>23119.9601483738</v>
          </cell>
          <cell r="CE31">
            <v>23132.9287086594</v>
          </cell>
          <cell r="CF31">
            <v>23145.904543333</v>
          </cell>
          <cell r="CG31">
            <v>23323.7565131844</v>
          </cell>
          <cell r="CH31">
            <v>23585.4266087565</v>
          </cell>
          <cell r="CI31">
            <v>23598.6562607488</v>
          </cell>
          <cell r="CJ31">
            <v>23611.8933335818</v>
          </cell>
          <cell r="CK31">
            <v>23791.6627751936</v>
          </cell>
          <cell r="CL31">
            <v>24056.0717133833</v>
          </cell>
          <cell r="CM31">
            <v>24069.5653619126</v>
          </cell>
          <cell r="CN31">
            <v>24083.0665793647</v>
          </cell>
          <cell r="CO31">
            <v>24096.5753699851</v>
          </cell>
          <cell r="CP31">
            <v>24110.0917380221</v>
          </cell>
          <cell r="CQ31">
            <v>24123.6156877259</v>
          </cell>
          <cell r="CR31">
            <v>24137.1472233491</v>
          </cell>
          <cell r="CS31">
            <v>24150.6863491471</v>
          </cell>
          <cell r="CT31">
            <v>24164.2330693772</v>
          </cell>
          <cell r="CU31">
            <v>24177.7873882993</v>
          </cell>
          <cell r="CV31">
            <v>24191.3493101759</v>
          </cell>
          <cell r="CW31">
            <v>24204.9188392715</v>
          </cell>
          <cell r="CX31">
            <v>24218.4959798532</v>
          </cell>
          <cell r="CY31">
            <v>24232.0807361906</v>
          </cell>
          <cell r="CZ31">
            <v>24245.6731125554</v>
          </cell>
          <cell r="DA31">
            <v>24259.2731132219</v>
          </cell>
          <cell r="DB31">
            <v>24272.8807424669</v>
          </cell>
          <cell r="DC31">
            <v>24286.4960045693</v>
          </cell>
          <cell r="DD31">
            <v>24300.1189038106</v>
          </cell>
          <cell r="DE31">
            <v>24313.7494444747</v>
          </cell>
          <cell r="DF31">
            <v>24327.3876308478</v>
          </cell>
          <cell r="DG31">
            <v>24341.0334672187</v>
          </cell>
          <cell r="DH31">
            <v>24354.6869578783</v>
          </cell>
          <cell r="DI31">
            <v>24368.3481071202</v>
          </cell>
          <cell r="DJ31">
            <v>24382.0169192403</v>
          </cell>
          <cell r="DK31">
            <v>24395.6933985368</v>
          </cell>
          <cell r="DL31">
            <v>24409.3775493104</v>
          </cell>
          <cell r="DM31">
            <v>24423.0693758644</v>
          </cell>
          <cell r="DN31">
            <v>24436.7688825041</v>
          </cell>
          <cell r="DO31">
            <v>24450.4760735377</v>
          </cell>
          <cell r="DP31">
            <v>24464.1909532754</v>
          </cell>
          <cell r="DQ31">
            <v>24477.91352603</v>
          </cell>
          <cell r="DR31">
            <v>24491.6437961167</v>
          </cell>
          <cell r="DS31">
            <v>24505.3817678532</v>
          </cell>
          <cell r="DT31">
            <v>24519.1274455594</v>
          </cell>
          <cell r="DU31">
            <v>24532.880833558</v>
          </cell>
          <cell r="DV31">
            <v>24546.6419361737</v>
          </cell>
          <cell r="DW31">
            <v>24560.4107577339</v>
          </cell>
          <cell r="DX31">
            <v>24574.1873025683</v>
          </cell>
          <cell r="DY31">
            <v>24587.9715750092</v>
          </cell>
          <cell r="DZ31">
            <v>24601.763579391</v>
          </cell>
          <cell r="EA31">
            <v>24615.5633200509</v>
          </cell>
          <cell r="EB31">
            <v>24629.3708013283</v>
          </cell>
          <cell r="EC31">
            <v>24643.1860275652</v>
          </cell>
          <cell r="ED31">
            <v>24657.0090031058</v>
          </cell>
          <cell r="EE31">
            <v>24670.839732297</v>
          </cell>
          <cell r="EF31">
            <v>24684.6782194879</v>
          </cell>
          <cell r="EG31">
            <v>24698.5244690303</v>
          </cell>
          <cell r="EH31">
            <v>24712.3784852781</v>
          </cell>
          <cell r="EI31">
            <v>24726.2402725881</v>
          </cell>
          <cell r="EJ31">
            <v>24740.109835319</v>
          </cell>
          <cell r="EK31">
            <v>24753.9871778324</v>
          </cell>
          <cell r="EL31">
            <v>24767.8723044922</v>
          </cell>
          <cell r="EM31">
            <v>24781.7652196645</v>
          </cell>
          <cell r="EN31">
            <v>24795.6659277184</v>
          </cell>
          <cell r="EO31">
            <v>24809.5744330248</v>
          </cell>
          <cell r="EP31">
            <v>24823.4907399576</v>
          </cell>
          <cell r="EQ31">
            <v>24837.4148528928</v>
          </cell>
          <cell r="ER31">
            <v>24851.346776209</v>
          </cell>
          <cell r="ES31">
            <v>24865.2865142874</v>
          </cell>
          <cell r="ET31">
            <v>24879.2340715112</v>
          </cell>
          <cell r="EU31">
            <v>24893.1894522666</v>
          </cell>
          <cell r="EV31">
            <v>24907.1526609419</v>
          </cell>
        </row>
        <row r="32">
          <cell r="B32">
            <v>607.972357225015</v>
          </cell>
          <cell r="C32">
            <v>602.683766405604</v>
          </cell>
          <cell r="D32">
            <v>598.287538456572</v>
          </cell>
          <cell r="E32">
            <v>585.421875340175</v>
          </cell>
          <cell r="F32">
            <v>577.473026344106</v>
          </cell>
          <cell r="G32">
            <v>571.586405972716</v>
          </cell>
          <cell r="H32">
            <v>553.314141022502</v>
          </cell>
          <cell r="I32">
            <v>538.994682939913</v>
          </cell>
          <cell r="J32">
            <v>526.493064602384</v>
          </cell>
          <cell r="K32">
            <v>510.249517372135</v>
          </cell>
          <cell r="L32">
            <v>496.307317633541</v>
          </cell>
          <cell r="M32">
            <v>483.410665428427</v>
          </cell>
          <cell r="N32">
            <v>475.456170042319</v>
          </cell>
          <cell r="O32">
            <v>463.93617404104</v>
          </cell>
          <cell r="P32">
            <v>452.863561079797</v>
          </cell>
          <cell r="Q32">
            <v>444.244707950316</v>
          </cell>
          <cell r="R32">
            <v>437.537137982087</v>
          </cell>
          <cell r="S32">
            <v>427.467408093701</v>
          </cell>
          <cell r="T32">
            <v>417.68244706525</v>
          </cell>
          <cell r="U32">
            <v>407.326364673964</v>
          </cell>
          <cell r="V32">
            <v>401.379120348984</v>
          </cell>
          <cell r="W32">
            <v>645.955930219916</v>
          </cell>
          <cell r="X32">
            <v>637.627780990646</v>
          </cell>
          <cell r="Y32">
            <v>702.950846258983</v>
          </cell>
          <cell r="Z32">
            <v>689.942873530282</v>
          </cell>
          <cell r="AA32">
            <v>723.309059574341</v>
          </cell>
          <cell r="AB32">
            <v>700.519696591078</v>
          </cell>
          <cell r="AC32">
            <v>737.827167068822</v>
          </cell>
          <cell r="AD32">
            <v>721.298560478089</v>
          </cell>
          <cell r="AE32">
            <v>824.11567073601</v>
          </cell>
          <cell r="AF32">
            <v>805.431956937604</v>
          </cell>
          <cell r="AG32">
            <v>922.56295715966</v>
          </cell>
          <cell r="AH32">
            <v>901.285425942261</v>
          </cell>
          <cell r="AI32">
            <v>1031.50795741512</v>
          </cell>
          <cell r="AJ32">
            <v>1006.22883258868</v>
          </cell>
          <cell r="AK32">
            <v>1153.50605548657</v>
          </cell>
          <cell r="AL32">
            <v>1126.20837527187</v>
          </cell>
          <cell r="AM32">
            <v>1222.02428499773</v>
          </cell>
          <cell r="AN32">
            <v>1189.96253818511</v>
          </cell>
          <cell r="AO32">
            <v>1341.62554488484</v>
          </cell>
          <cell r="AP32">
            <v>1307.37947062547</v>
          </cell>
          <cell r="AQ32">
            <v>1456.85629660846</v>
          </cell>
          <cell r="AR32">
            <v>1339.48747711119</v>
          </cell>
          <cell r="AS32">
            <v>1407.55161464245</v>
          </cell>
          <cell r="AT32">
            <v>1351.94463727386</v>
          </cell>
          <cell r="AU32">
            <v>1526.75</v>
          </cell>
          <cell r="AV32">
            <v>1480.97256545407</v>
          </cell>
          <cell r="AW32">
            <v>1691.61073109664</v>
          </cell>
          <cell r="AX32">
            <v>1634.19171007015</v>
          </cell>
          <cell r="AY32">
            <v>1754.68004168061</v>
          </cell>
          <cell r="AZ32">
            <v>1549.08663234181</v>
          </cell>
          <cell r="BA32">
            <v>1584.30521842435</v>
          </cell>
          <cell r="BB32">
            <v>1503.16368312875</v>
          </cell>
          <cell r="BC32">
            <v>1631.01533414636</v>
          </cell>
          <cell r="BD32">
            <v>1554.41954854234</v>
          </cell>
          <cell r="BE32">
            <v>1647.14569926896</v>
          </cell>
          <cell r="BF32">
            <v>1577.88334959615</v>
          </cell>
          <cell r="BG32">
            <v>1705.12216429832</v>
          </cell>
          <cell r="BH32">
            <v>1586.25710743385</v>
          </cell>
          <cell r="BI32">
            <v>1562.36933900926</v>
          </cell>
          <cell r="BJ32">
            <v>1486.10321946449</v>
          </cell>
          <cell r="BK32">
            <v>1368.84147254097</v>
          </cell>
          <cell r="BL32">
            <v>1347.02654560638</v>
          </cell>
          <cell r="BM32">
            <v>1349.82737781819</v>
          </cell>
          <cell r="BN32">
            <v>1369.78750086347</v>
          </cell>
          <cell r="BO32">
            <v>1333.16197210714</v>
          </cell>
          <cell r="BP32">
            <v>1286.0900023679</v>
          </cell>
          <cell r="BQ32">
            <v>1292.83549013972</v>
          </cell>
          <cell r="BR32">
            <v>1303.618033899</v>
          </cell>
          <cell r="BS32">
            <v>1336.35902516295</v>
          </cell>
          <cell r="BT32">
            <v>1406.29584053068</v>
          </cell>
          <cell r="BU32">
            <v>1410.38187857474</v>
          </cell>
          <cell r="BV32">
            <v>1412.34193732847</v>
          </cell>
          <cell r="BW32">
            <v>1397.84391314684</v>
          </cell>
          <cell r="BX32">
            <v>1411.18783295613</v>
          </cell>
          <cell r="BY32">
            <v>1415.5702554385</v>
          </cell>
          <cell r="BZ32">
            <v>1419.75848923565</v>
          </cell>
          <cell r="CA32">
            <v>1446.45521948031</v>
          </cell>
          <cell r="CB32">
            <v>1473.39613479911</v>
          </cell>
          <cell r="CC32">
            <v>1490.08247473371</v>
          </cell>
          <cell r="CD32">
            <v>1490.91829902927</v>
          </cell>
          <cell r="CE32">
            <v>1491.75459215944</v>
          </cell>
          <cell r="CF32">
            <v>1492.59135438722</v>
          </cell>
          <cell r="CG32">
            <v>1504.06035150781</v>
          </cell>
          <cell r="CH32">
            <v>1520.93446077502</v>
          </cell>
          <cell r="CI32">
            <v>1521.78759071636</v>
          </cell>
          <cell r="CJ32">
            <v>1522.64119919949</v>
          </cell>
          <cell r="CK32">
            <v>1534.23384678129</v>
          </cell>
          <cell r="CL32">
            <v>1551.28457359241</v>
          </cell>
          <cell r="CM32">
            <v>1552.15472766637</v>
          </cell>
          <cell r="CN32">
            <v>1553.02536983138</v>
          </cell>
          <cell r="CO32">
            <v>1553.89650036121</v>
          </cell>
          <cell r="CP32">
            <v>1554.76811952982</v>
          </cell>
          <cell r="CQ32">
            <v>1555.64022761128</v>
          </cell>
          <cell r="CR32">
            <v>1556.51282487984</v>
          </cell>
          <cell r="CS32">
            <v>1557.3859116099</v>
          </cell>
          <cell r="CT32">
            <v>1558.259488076</v>
          </cell>
          <cell r="CU32">
            <v>1559.13355455286</v>
          </cell>
          <cell r="CV32">
            <v>1560.00811131533</v>
          </cell>
          <cell r="CW32">
            <v>1560.88315863842</v>
          </cell>
          <cell r="CX32">
            <v>1561.75869679731</v>
          </cell>
          <cell r="CY32">
            <v>1562.6347260673</v>
          </cell>
          <cell r="CZ32">
            <v>1563.51124672389</v>
          </cell>
          <cell r="DA32">
            <v>1564.38825904271</v>
          </cell>
          <cell r="DB32">
            <v>1565.26576329953</v>
          </cell>
          <cell r="DC32">
            <v>1566.14375977029</v>
          </cell>
          <cell r="DD32">
            <v>1567.0222487311</v>
          </cell>
          <cell r="DE32">
            <v>1567.90123045821</v>
          </cell>
          <cell r="DF32">
            <v>1568.78070522801</v>
          </cell>
          <cell r="DG32">
            <v>1569.66067331707</v>
          </cell>
          <cell r="DH32">
            <v>1570.5411350021</v>
          </cell>
          <cell r="DI32">
            <v>1571.42209055997</v>
          </cell>
          <cell r="DJ32">
            <v>1572.30354026771</v>
          </cell>
          <cell r="DK32">
            <v>1573.1854844025</v>
          </cell>
          <cell r="DL32">
            <v>1574.06792324168</v>
          </cell>
          <cell r="DM32">
            <v>1574.95085706273</v>
          </cell>
          <cell r="DN32">
            <v>1575.83428614331</v>
          </cell>
          <cell r="DO32">
            <v>1576.71821076122</v>
          </cell>
          <cell r="DP32">
            <v>1577.60263119441</v>
          </cell>
          <cell r="DQ32">
            <v>1578.48754772101</v>
          </cell>
          <cell r="DR32">
            <v>1579.37296061928</v>
          </cell>
          <cell r="DS32">
            <v>1580.25887016766</v>
          </cell>
          <cell r="DT32">
            <v>1581.14527664472</v>
          </cell>
          <cell r="DU32">
            <v>1582.0321803292</v>
          </cell>
          <cell r="DV32">
            <v>1582.9195815</v>
          </cell>
          <cell r="DW32">
            <v>1583.80748043618</v>
          </cell>
          <cell r="DX32">
            <v>1584.69587741693</v>
          </cell>
          <cell r="DY32">
            <v>1585.58477272164</v>
          </cell>
          <cell r="DZ32">
            <v>1586.47416662981</v>
          </cell>
          <cell r="EA32">
            <v>1587.36405942114</v>
          </cell>
          <cell r="EB32">
            <v>1588.25445137544</v>
          </cell>
          <cell r="EC32">
            <v>1589.14534277273</v>
          </cell>
          <cell r="ED32">
            <v>1590.03673389314</v>
          </cell>
          <cell r="EE32">
            <v>1590.92862501699</v>
          </cell>
          <cell r="EF32">
            <v>1591.82101642473</v>
          </cell>
          <cell r="EG32">
            <v>1592.713908397</v>
          </cell>
          <cell r="EH32">
            <v>1593.60730121457</v>
          </cell>
          <cell r="EI32">
            <v>1594.50119515837</v>
          </cell>
          <cell r="EJ32">
            <v>1595.39559050951</v>
          </cell>
          <cell r="EK32">
            <v>1596.29048754922</v>
          </cell>
          <cell r="EL32">
            <v>1597.18588655893</v>
          </cell>
          <cell r="EM32">
            <v>1598.0817878202</v>
          </cell>
          <cell r="EN32">
            <v>1598.97819161475</v>
          </cell>
          <cell r="EO32">
            <v>1599.87509822447</v>
          </cell>
          <cell r="EP32">
            <v>1600.7725079314</v>
          </cell>
          <cell r="EQ32">
            <v>1601.67042101774</v>
          </cell>
          <cell r="ER32">
            <v>1602.56883776584</v>
          </cell>
          <cell r="ES32">
            <v>1603.46775845823</v>
          </cell>
          <cell r="ET32">
            <v>1604.36718337758</v>
          </cell>
          <cell r="EU32">
            <v>1605.26711280673</v>
          </cell>
          <cell r="EV32">
            <v>1606.16754702865</v>
          </cell>
        </row>
        <row r="33">
          <cell r="B33">
            <v>668.769592947517</v>
          </cell>
          <cell r="C33">
            <v>662.952143046164</v>
          </cell>
          <cell r="D33">
            <v>717.945046147886</v>
          </cell>
          <cell r="E33">
            <v>702.506250408209</v>
          </cell>
          <cell r="F33">
            <v>889.308460569924</v>
          </cell>
          <cell r="G33">
            <v>880.243065197983</v>
          </cell>
          <cell r="H33">
            <v>852.103777174654</v>
          </cell>
          <cell r="I33">
            <v>830.051811727466</v>
          </cell>
          <cell r="J33">
            <v>921.362863054172</v>
          </cell>
          <cell r="K33">
            <v>994.986558875664</v>
          </cell>
          <cell r="L33">
            <v>967.799269385406</v>
          </cell>
          <cell r="M33">
            <v>942.650797585432</v>
          </cell>
          <cell r="N33">
            <v>1117.32199959945</v>
          </cell>
          <cell r="O33">
            <v>1090.25000899644</v>
          </cell>
          <cell r="P33">
            <v>1200.08843686146</v>
          </cell>
          <cell r="Q33">
            <v>1177.24847606834</v>
          </cell>
          <cell r="R33">
            <v>1304.2982083246</v>
          </cell>
          <cell r="S33">
            <v>1274.28034352732</v>
          </cell>
          <cell r="T33">
            <v>1367.9100141387</v>
          </cell>
          <cell r="U33">
            <v>1333.99384430723</v>
          </cell>
          <cell r="V33">
            <v>1384.75796520399</v>
          </cell>
          <cell r="W33">
            <v>1367.20733696853</v>
          </cell>
          <cell r="X33">
            <v>1349.58027264891</v>
          </cell>
          <cell r="Y33">
            <v>1487.87722927203</v>
          </cell>
          <cell r="Z33">
            <v>1460.34434197981</v>
          </cell>
          <cell r="AA33">
            <v>1530.99368853099</v>
          </cell>
          <cell r="AB33">
            <v>1482.75653398249</v>
          </cell>
          <cell r="AC33">
            <v>1561.71759618277</v>
          </cell>
          <cell r="AD33">
            <v>1526.73241685456</v>
          </cell>
          <cell r="AE33">
            <v>1744.36538963607</v>
          </cell>
          <cell r="AF33">
            <v>1704.81848516974</v>
          </cell>
          <cell r="AG33">
            <v>1952.73652301743</v>
          </cell>
          <cell r="AH33">
            <v>1907.69958325585</v>
          </cell>
          <cell r="AI33">
            <v>2183.34988377105</v>
          </cell>
          <cell r="AJ33">
            <v>2129.84261428768</v>
          </cell>
          <cell r="AK33">
            <v>2441.5651434925</v>
          </cell>
          <cell r="AL33">
            <v>2383.78559028304</v>
          </cell>
          <cell r="AM33">
            <v>2586.5978872367</v>
          </cell>
          <cell r="AN33">
            <v>2518.73438600784</v>
          </cell>
          <cell r="AO33">
            <v>2839.75920444613</v>
          </cell>
          <cell r="AP33">
            <v>2767.27206005255</v>
          </cell>
          <cell r="AQ33">
            <v>3083.67065412202</v>
          </cell>
          <cell r="AR33">
            <v>2835.24067153883</v>
          </cell>
          <cell r="AS33">
            <v>2979.32010569727</v>
          </cell>
          <cell r="AT33">
            <v>2861.61857065737</v>
          </cell>
          <cell r="AU33">
            <v>3231.63</v>
          </cell>
          <cell r="AV33">
            <v>3134.73415536162</v>
          </cell>
          <cell r="AW33">
            <v>3580.59931397094</v>
          </cell>
          <cell r="AX33">
            <v>3459.06159638797</v>
          </cell>
          <cell r="AY33">
            <v>3714.09464116287</v>
          </cell>
          <cell r="AZ33">
            <v>3278.91936034514</v>
          </cell>
          <cell r="BA33">
            <v>3353.47534958588</v>
          </cell>
          <cell r="BB33">
            <v>3181.72426571837</v>
          </cell>
          <cell r="BC33">
            <v>3452.34648539786</v>
          </cell>
          <cell r="BD33">
            <v>3290.21729771324</v>
          </cell>
          <cell r="BE33">
            <v>3486.49183590743</v>
          </cell>
          <cell r="BF33">
            <v>3339.88512298751</v>
          </cell>
          <cell r="BG33">
            <v>3609.09672150633</v>
          </cell>
          <cell r="BH33">
            <v>3357.50449192098</v>
          </cell>
          <cell r="BI33">
            <v>3307.03891660933</v>
          </cell>
          <cell r="BJ33">
            <v>3145.60457405238</v>
          </cell>
          <cell r="BK33">
            <v>2897.39805752903</v>
          </cell>
          <cell r="BL33">
            <v>2851.4737270164</v>
          </cell>
          <cell r="BM33">
            <v>2857.15497162958</v>
          </cell>
          <cell r="BN33">
            <v>2899.40328624861</v>
          </cell>
          <cell r="BO33">
            <v>2821.87872249713</v>
          </cell>
          <cell r="BP33">
            <v>2722.24237476718</v>
          </cell>
          <cell r="BQ33">
            <v>2731.81218149749</v>
          </cell>
          <cell r="BR33">
            <v>2749.9588363624</v>
          </cell>
          <cell r="BS33">
            <v>2814.44287287048</v>
          </cell>
          <cell r="BT33">
            <v>2957.12869787904</v>
          </cell>
          <cell r="BU33">
            <v>2960.9694387446</v>
          </cell>
          <cell r="BV33">
            <v>2960.41163407303</v>
          </cell>
          <cell r="BW33">
            <v>2925.43278942336</v>
          </cell>
          <cell r="BX33">
            <v>2948.90309870137</v>
          </cell>
          <cell r="BY33">
            <v>2953.64674848078</v>
          </cell>
          <cell r="BZ33">
            <v>2960.72890020275</v>
          </cell>
          <cell r="CA33">
            <v>3014.74084837426</v>
          </cell>
          <cell r="CB33">
            <v>3069.20078516676</v>
          </cell>
          <cell r="CC33">
            <v>3102.23816116342</v>
          </cell>
          <cell r="CD33">
            <v>3102.23816116342</v>
          </cell>
          <cell r="CE33">
            <v>3102.23816116342</v>
          </cell>
          <cell r="CF33">
            <v>3102.23816116342</v>
          </cell>
          <cell r="CG33">
            <v>3124.33548114134</v>
          </cell>
          <cell r="CH33">
            <v>3157.63500018709</v>
          </cell>
          <cell r="CI33">
            <v>3157.63500018709</v>
          </cell>
          <cell r="CJ33">
            <v>3157.63500018709</v>
          </cell>
          <cell r="CK33">
            <v>3179.90449731897</v>
          </cell>
          <cell r="CL33">
            <v>3213.46071776857</v>
          </cell>
          <cell r="CM33">
            <v>3213.46071776857</v>
          </cell>
          <cell r="CN33">
            <v>3213.46071776857</v>
          </cell>
          <cell r="CO33">
            <v>3213.46071776857</v>
          </cell>
          <cell r="CP33">
            <v>3213.46071776857</v>
          </cell>
          <cell r="CQ33">
            <v>3213.46071776857</v>
          </cell>
          <cell r="CR33">
            <v>3213.46071776857</v>
          </cell>
          <cell r="CS33">
            <v>3213.46071776857</v>
          </cell>
          <cell r="CT33">
            <v>3213.46071776857</v>
          </cell>
          <cell r="CU33">
            <v>3213.46071776857</v>
          </cell>
          <cell r="CV33">
            <v>3213.46071776857</v>
          </cell>
          <cell r="CW33">
            <v>3213.46071776857</v>
          </cell>
          <cell r="CX33">
            <v>3213.46071776857</v>
          </cell>
          <cell r="CY33">
            <v>3213.46071776857</v>
          </cell>
          <cell r="CZ33">
            <v>3213.46071776857</v>
          </cell>
          <cell r="DA33">
            <v>3213.46071776857</v>
          </cell>
          <cell r="DB33">
            <v>3213.46071776857</v>
          </cell>
          <cell r="DC33">
            <v>3213.46071776857</v>
          </cell>
          <cell r="DD33">
            <v>3213.46071776857</v>
          </cell>
          <cell r="DE33">
            <v>3213.46071776857</v>
          </cell>
          <cell r="DF33">
            <v>3213.46071776857</v>
          </cell>
          <cell r="DG33">
            <v>3213.46071776857</v>
          </cell>
          <cell r="DH33">
            <v>3213.46071776857</v>
          </cell>
          <cell r="DI33">
            <v>3213.46071776857</v>
          </cell>
          <cell r="DJ33">
            <v>3213.46071776857</v>
          </cell>
          <cell r="DK33">
            <v>3213.46071776857</v>
          </cell>
          <cell r="DL33">
            <v>3213.46071776857</v>
          </cell>
          <cell r="DM33">
            <v>3213.46071776857</v>
          </cell>
          <cell r="DN33">
            <v>3213.46071776857</v>
          </cell>
          <cell r="DO33">
            <v>3213.46071776857</v>
          </cell>
          <cell r="DP33">
            <v>3213.46071776857</v>
          </cell>
          <cell r="DQ33">
            <v>3213.46071776857</v>
          </cell>
          <cell r="DR33">
            <v>3213.46071776857</v>
          </cell>
          <cell r="DS33">
            <v>3213.46071776857</v>
          </cell>
          <cell r="DT33">
            <v>3213.46071776857</v>
          </cell>
          <cell r="DU33">
            <v>3213.46071776857</v>
          </cell>
          <cell r="DV33">
            <v>3213.46071776857</v>
          </cell>
          <cell r="DW33">
            <v>3213.46071776857</v>
          </cell>
          <cell r="DX33">
            <v>3213.46071776857</v>
          </cell>
          <cell r="DY33">
            <v>3213.46071776857</v>
          </cell>
          <cell r="DZ33">
            <v>3213.46071776857</v>
          </cell>
          <cell r="EA33">
            <v>3213.46071776857</v>
          </cell>
          <cell r="EB33">
            <v>3213.46071776857</v>
          </cell>
          <cell r="EC33">
            <v>3213.46071776857</v>
          </cell>
          <cell r="ED33">
            <v>3213.46071776857</v>
          </cell>
          <cell r="EE33">
            <v>3213.46071776857</v>
          </cell>
          <cell r="EF33">
            <v>3213.46071776857</v>
          </cell>
          <cell r="EG33">
            <v>3213.46071776857</v>
          </cell>
          <cell r="EH33">
            <v>3213.46071776857</v>
          </cell>
          <cell r="EI33">
            <v>3213.46071776857</v>
          </cell>
          <cell r="EJ33">
            <v>3213.46071776857</v>
          </cell>
          <cell r="EK33">
            <v>3213.46071776857</v>
          </cell>
          <cell r="EL33">
            <v>3213.46071776857</v>
          </cell>
          <cell r="EM33">
            <v>3213.46071776857</v>
          </cell>
          <cell r="EN33">
            <v>3213.46071776857</v>
          </cell>
          <cell r="EO33">
            <v>3213.46071776857</v>
          </cell>
          <cell r="EP33">
            <v>3213.46071776857</v>
          </cell>
          <cell r="EQ33">
            <v>3213.46071776857</v>
          </cell>
          <cell r="ER33">
            <v>3213.46071776857</v>
          </cell>
          <cell r="ES33">
            <v>3213.46071776857</v>
          </cell>
          <cell r="ET33">
            <v>3213.46071776857</v>
          </cell>
          <cell r="EU33">
            <v>3213.46071776857</v>
          </cell>
          <cell r="EV33">
            <v>3213.46071776857</v>
          </cell>
        </row>
        <row r="34">
          <cell r="B34">
            <v>9423.57153698774</v>
          </cell>
          <cell r="C34">
            <v>9341.59837928686</v>
          </cell>
          <cell r="D34">
            <v>9273.45684607686</v>
          </cell>
          <cell r="E34">
            <v>9074.0390677727</v>
          </cell>
          <cell r="F34">
            <v>8950.83190833365</v>
          </cell>
          <cell r="G34">
            <v>8859.5892925771</v>
          </cell>
          <cell r="H34">
            <v>8576.36918584879</v>
          </cell>
          <cell r="I34">
            <v>8354.41758556865</v>
          </cell>
          <cell r="J34">
            <v>8160.64250133695</v>
          </cell>
          <cell r="K34">
            <v>7908.8675192681</v>
          </cell>
          <cell r="L34">
            <v>7692.76342331989</v>
          </cell>
          <cell r="M34">
            <v>7492.86531414062</v>
          </cell>
          <cell r="N34">
            <v>8180.2234055781</v>
          </cell>
          <cell r="O34">
            <v>7982.02187437609</v>
          </cell>
          <cell r="P34">
            <v>8804.41485226704</v>
          </cell>
          <cell r="Q34">
            <v>8636.85012632226</v>
          </cell>
          <cell r="R34">
            <v>8506.44389864943</v>
          </cell>
          <cell r="S34">
            <v>9349.50570138551</v>
          </cell>
          <cell r="T34">
            <v>9135.49044035939</v>
          </cell>
          <cell r="U34">
            <v>9577.15747210781</v>
          </cell>
          <cell r="V34">
            <v>10145.123733952</v>
          </cell>
          <cell r="W34">
            <v>10016.5429281134</v>
          </cell>
          <cell r="X34">
            <v>9887.40213016712</v>
          </cell>
          <cell r="Y34">
            <v>10900.6033631899</v>
          </cell>
          <cell r="Z34">
            <v>10698.8897554329</v>
          </cell>
          <cell r="AA34">
            <v>11216.4355008948</v>
          </cell>
          <cell r="AB34">
            <v>10863.0382682392</v>
          </cell>
          <cell r="AC34">
            <v>11441.4765110008</v>
          </cell>
          <cell r="AD34">
            <v>11185.1676184742</v>
          </cell>
          <cell r="AE34">
            <v>12779.5939452656</v>
          </cell>
          <cell r="AF34">
            <v>12489.8648644924</v>
          </cell>
          <cell r="AG34">
            <v>14306.1194902308</v>
          </cell>
          <cell r="AH34">
            <v>13976.170296313</v>
          </cell>
          <cell r="AI34">
            <v>15995.6649238841</v>
          </cell>
          <cell r="AJ34">
            <v>15603.659794514</v>
          </cell>
          <cell r="AK34">
            <v>17887.4196470856</v>
          </cell>
          <cell r="AL34">
            <v>17464.1144905414</v>
          </cell>
          <cell r="AM34">
            <v>18949.9219456052</v>
          </cell>
          <cell r="AN34">
            <v>18452.7406645147</v>
          </cell>
          <cell r="AO34">
            <v>20804.6661819534</v>
          </cell>
          <cell r="AP34">
            <v>20273.610295514</v>
          </cell>
          <cell r="AQ34">
            <v>22591.5744063528</v>
          </cell>
          <cell r="AR34">
            <v>20771.5277587658</v>
          </cell>
          <cell r="AS34">
            <v>21827.0562668447</v>
          </cell>
          <cell r="AT34">
            <v>20964.7528093891</v>
          </cell>
          <cell r="AU34">
            <v>23675.54</v>
          </cell>
          <cell r="AV34">
            <v>22965.6624937354</v>
          </cell>
          <cell r="AW34">
            <v>26232.1226790184</v>
          </cell>
          <cell r="AX34">
            <v>25341.7152253487</v>
          </cell>
          <cell r="AY34">
            <v>27210.1626896374</v>
          </cell>
          <cell r="AZ34">
            <v>24021.9859376708</v>
          </cell>
          <cell r="BA34">
            <v>24568.1729396562</v>
          </cell>
          <cell r="BB34">
            <v>23309.8931280716</v>
          </cell>
          <cell r="BC34">
            <v>25292.5195992457</v>
          </cell>
          <cell r="BD34">
            <v>24104.7316195434</v>
          </cell>
          <cell r="BE34">
            <v>25542.6601216314</v>
          </cell>
          <cell r="BF34">
            <v>24468.5932326468</v>
          </cell>
          <cell r="BG34">
            <v>26441.7004209134</v>
          </cell>
          <cell r="BH34">
            <v>24598.4341201563</v>
          </cell>
          <cell r="BI34">
            <v>24227.9771362834</v>
          </cell>
          <cell r="BJ34">
            <v>23045.2726482195</v>
          </cell>
          <cell r="BK34">
            <v>21227.4554614828</v>
          </cell>
          <cell r="BL34">
            <v>20888.6038047403</v>
          </cell>
          <cell r="BM34">
            <v>20932.0358677489</v>
          </cell>
          <cell r="BN34">
            <v>21241.5612930124</v>
          </cell>
          <cell r="BO34">
            <v>20673.6020924239</v>
          </cell>
          <cell r="BP34">
            <v>19943.6478989678</v>
          </cell>
          <cell r="BQ34">
            <v>20013.7580616997</v>
          </cell>
          <cell r="BR34">
            <v>20146.703790017</v>
          </cell>
          <cell r="BS34">
            <v>20619.1256915869</v>
          </cell>
          <cell r="BT34">
            <v>21664.4682667085</v>
          </cell>
          <cell r="BU34">
            <v>21692.6062400954</v>
          </cell>
          <cell r="BV34">
            <v>21688.5196605648</v>
          </cell>
          <cell r="BW34">
            <v>21432.258216664</v>
          </cell>
          <cell r="BX34">
            <v>21604.2060155298</v>
          </cell>
          <cell r="BY34">
            <v>21638.9588655455</v>
          </cell>
          <cell r="BZ34">
            <v>21690.8440105345</v>
          </cell>
          <cell r="CA34">
            <v>22086.5454685143</v>
          </cell>
          <cell r="CB34">
            <v>22485.5289734576</v>
          </cell>
          <cell r="CC34">
            <v>22727.5668612263</v>
          </cell>
          <cell r="CD34">
            <v>22727.5668612263</v>
          </cell>
          <cell r="CE34">
            <v>22727.5668612263</v>
          </cell>
          <cell r="CF34">
            <v>22727.5668612263</v>
          </cell>
          <cell r="CG34">
            <v>22889.455888168</v>
          </cell>
          <cell r="CH34">
            <v>23133.4142840879</v>
          </cell>
          <cell r="CI34">
            <v>23133.4142840879</v>
          </cell>
          <cell r="CJ34">
            <v>23133.4142840879</v>
          </cell>
          <cell r="CK34">
            <v>23296.5647125002</v>
          </cell>
          <cell r="CL34">
            <v>23542.4037500783</v>
          </cell>
          <cell r="CM34">
            <v>23542.4037500783</v>
          </cell>
          <cell r="CN34">
            <v>23542.4037500783</v>
          </cell>
          <cell r="CO34">
            <v>23542.4037500783</v>
          </cell>
          <cell r="CP34">
            <v>23542.4037500783</v>
          </cell>
          <cell r="CQ34">
            <v>23542.4037500783</v>
          </cell>
          <cell r="CR34">
            <v>23542.4037500783</v>
          </cell>
          <cell r="CS34">
            <v>23542.4037500783</v>
          </cell>
          <cell r="CT34">
            <v>23542.4037500783</v>
          </cell>
          <cell r="CU34">
            <v>23542.4037500783</v>
          </cell>
          <cell r="CV34">
            <v>23542.4037500783</v>
          </cell>
          <cell r="CW34">
            <v>23542.4037500783</v>
          </cell>
          <cell r="CX34">
            <v>23542.4037500783</v>
          </cell>
          <cell r="CY34">
            <v>23542.4037500783</v>
          </cell>
          <cell r="CZ34">
            <v>23542.4037500783</v>
          </cell>
          <cell r="DA34">
            <v>23542.4037500783</v>
          </cell>
          <cell r="DB34">
            <v>23542.4037500783</v>
          </cell>
          <cell r="DC34">
            <v>23542.4037500783</v>
          </cell>
          <cell r="DD34">
            <v>23542.4037500783</v>
          </cell>
          <cell r="DE34">
            <v>23542.4037500783</v>
          </cell>
          <cell r="DF34">
            <v>23542.4037500783</v>
          </cell>
          <cell r="DG34">
            <v>23542.4037500783</v>
          </cell>
          <cell r="DH34">
            <v>23542.4037500783</v>
          </cell>
          <cell r="DI34">
            <v>23542.4037500783</v>
          </cell>
          <cell r="DJ34">
            <v>23542.4037500783</v>
          </cell>
          <cell r="DK34">
            <v>23542.4037500783</v>
          </cell>
          <cell r="DL34">
            <v>23542.4037500783</v>
          </cell>
          <cell r="DM34">
            <v>23542.4037500783</v>
          </cell>
          <cell r="DN34">
            <v>23542.4037500783</v>
          </cell>
          <cell r="DO34">
            <v>23542.4037500783</v>
          </cell>
          <cell r="DP34">
            <v>23542.4037500783</v>
          </cell>
          <cell r="DQ34">
            <v>23542.4037500783</v>
          </cell>
          <cell r="DR34">
            <v>23542.4037500783</v>
          </cell>
          <cell r="DS34">
            <v>23542.4037500783</v>
          </cell>
          <cell r="DT34">
            <v>23542.4037500783</v>
          </cell>
          <cell r="DU34">
            <v>23542.4037500783</v>
          </cell>
          <cell r="DV34">
            <v>23542.4037500783</v>
          </cell>
          <cell r="DW34">
            <v>23542.4037500783</v>
          </cell>
          <cell r="DX34">
            <v>23542.4037500783</v>
          </cell>
          <cell r="DY34">
            <v>23542.4037500783</v>
          </cell>
          <cell r="DZ34">
            <v>23542.4037500783</v>
          </cell>
          <cell r="EA34">
            <v>23542.4037500783</v>
          </cell>
          <cell r="EB34">
            <v>23542.4037500783</v>
          </cell>
          <cell r="EC34">
            <v>23542.4037500783</v>
          </cell>
          <cell r="ED34">
            <v>23542.4037500783</v>
          </cell>
          <cell r="EE34">
            <v>23542.4037500783</v>
          </cell>
          <cell r="EF34">
            <v>23542.4037500783</v>
          </cell>
          <cell r="EG34">
            <v>23542.4037500783</v>
          </cell>
          <cell r="EH34">
            <v>23542.4037500783</v>
          </cell>
          <cell r="EI34">
            <v>23542.4037500783</v>
          </cell>
          <cell r="EJ34">
            <v>23542.4037500783</v>
          </cell>
          <cell r="EK34">
            <v>23542.4037500783</v>
          </cell>
          <cell r="EL34">
            <v>23542.4037500783</v>
          </cell>
          <cell r="EM34">
            <v>23542.4037500783</v>
          </cell>
          <cell r="EN34">
            <v>23542.4037500783</v>
          </cell>
          <cell r="EO34">
            <v>23542.4037500783</v>
          </cell>
          <cell r="EP34">
            <v>23542.4037500783</v>
          </cell>
          <cell r="EQ34">
            <v>23542.4037500783</v>
          </cell>
          <cell r="ER34">
            <v>23542.4037500783</v>
          </cell>
          <cell r="ES34">
            <v>23542.4037500783</v>
          </cell>
          <cell r="ET34">
            <v>23542.4037500783</v>
          </cell>
          <cell r="EU34">
            <v>23542.4037500783</v>
          </cell>
          <cell r="EV34">
            <v>23542.4037500783</v>
          </cell>
        </row>
        <row r="35">
          <cell r="B35">
            <v>607.972357225015</v>
          </cell>
          <cell r="C35">
            <v>602.683766405604</v>
          </cell>
          <cell r="D35">
            <v>598.287538456572</v>
          </cell>
          <cell r="E35">
            <v>585.421875340175</v>
          </cell>
          <cell r="F35">
            <v>577.473026344106</v>
          </cell>
          <cell r="G35">
            <v>571.586405972716</v>
          </cell>
          <cell r="H35">
            <v>553.314141022502</v>
          </cell>
          <cell r="I35">
            <v>538.994682939913</v>
          </cell>
          <cell r="J35">
            <v>526.493064602384</v>
          </cell>
          <cell r="K35">
            <v>510.249517372135</v>
          </cell>
          <cell r="L35">
            <v>496.307317633541</v>
          </cell>
          <cell r="M35">
            <v>483.410665428427</v>
          </cell>
          <cell r="N35">
            <v>475.456170042319</v>
          </cell>
          <cell r="O35">
            <v>463.93617404104</v>
          </cell>
          <cell r="P35">
            <v>452.863561079797</v>
          </cell>
          <cell r="Q35">
            <v>444.244707950316</v>
          </cell>
          <cell r="R35">
            <v>437.537137982087</v>
          </cell>
          <cell r="S35">
            <v>427.467408093701</v>
          </cell>
          <cell r="T35">
            <v>417.68244706525</v>
          </cell>
          <cell r="U35">
            <v>407.326364673964</v>
          </cell>
          <cell r="V35">
            <v>401.379120348984</v>
          </cell>
          <cell r="W35">
            <v>645.955930219916</v>
          </cell>
          <cell r="X35">
            <v>637.627780990646</v>
          </cell>
          <cell r="Y35">
            <v>702.950846258983</v>
          </cell>
          <cell r="Z35">
            <v>689.942873530282</v>
          </cell>
          <cell r="AA35">
            <v>723.309059574341</v>
          </cell>
          <cell r="AB35">
            <v>700.519696591078</v>
          </cell>
          <cell r="AC35">
            <v>737.827167068822</v>
          </cell>
          <cell r="AD35">
            <v>721.298560478089</v>
          </cell>
          <cell r="AE35">
            <v>824.11567073601</v>
          </cell>
          <cell r="AF35">
            <v>805.431956937604</v>
          </cell>
          <cell r="AG35">
            <v>922.56295715966</v>
          </cell>
          <cell r="AH35">
            <v>901.285425942261</v>
          </cell>
          <cell r="AI35">
            <v>1031.50795741512</v>
          </cell>
          <cell r="AJ35">
            <v>1006.22883258868</v>
          </cell>
          <cell r="AK35">
            <v>1153.50605548657</v>
          </cell>
          <cell r="AL35">
            <v>1126.20837527187</v>
          </cell>
          <cell r="AM35">
            <v>1222.02428499773</v>
          </cell>
          <cell r="AN35">
            <v>1189.96253818511</v>
          </cell>
          <cell r="AO35">
            <v>1341.62554488484</v>
          </cell>
          <cell r="AP35">
            <v>1307.37947062547</v>
          </cell>
          <cell r="AQ35">
            <v>1456.85629660846</v>
          </cell>
          <cell r="AR35">
            <v>1339.48747711119</v>
          </cell>
          <cell r="AS35">
            <v>1407.55161464245</v>
          </cell>
          <cell r="AT35">
            <v>1351.94463727386</v>
          </cell>
          <cell r="AU35">
            <v>1526.75</v>
          </cell>
          <cell r="AV35">
            <v>1480.97256545407</v>
          </cell>
          <cell r="AW35">
            <v>1691.61073109664</v>
          </cell>
          <cell r="AX35">
            <v>1634.19171007015</v>
          </cell>
          <cell r="AY35">
            <v>1754.68004168061</v>
          </cell>
          <cell r="AZ35">
            <v>1549.08663234181</v>
          </cell>
          <cell r="BA35">
            <v>1584.30521842435</v>
          </cell>
          <cell r="BB35">
            <v>1503.16368312875</v>
          </cell>
          <cell r="BC35">
            <v>1631.01533414636</v>
          </cell>
          <cell r="BD35">
            <v>1554.41954854234</v>
          </cell>
          <cell r="BE35">
            <v>1647.14569926896</v>
          </cell>
          <cell r="BF35">
            <v>1577.88334959615</v>
          </cell>
          <cell r="BG35">
            <v>1705.12216429832</v>
          </cell>
          <cell r="BH35">
            <v>1586.25710743385</v>
          </cell>
          <cell r="BI35">
            <v>1562.36933900926</v>
          </cell>
          <cell r="BJ35">
            <v>1486.10321946449</v>
          </cell>
          <cell r="BK35">
            <v>1368.84147254097</v>
          </cell>
          <cell r="BL35">
            <v>1347.02654560638</v>
          </cell>
          <cell r="BM35">
            <v>1349.82737781819</v>
          </cell>
          <cell r="BN35">
            <v>1369.78750086347</v>
          </cell>
          <cell r="BO35">
            <v>1333.16197210714</v>
          </cell>
          <cell r="BP35">
            <v>1286.0900023679</v>
          </cell>
          <cell r="BQ35">
            <v>1290.61114011615</v>
          </cell>
          <cell r="BR35">
            <v>1299.18430450977</v>
          </cell>
          <cell r="BS35">
            <v>1329.64899620442</v>
          </cell>
          <cell r="BT35">
            <v>1397.05916317708</v>
          </cell>
          <cell r="BU35">
            <v>1398.87367406512</v>
          </cell>
          <cell r="BV35">
            <v>1398.61014609346</v>
          </cell>
          <cell r="BW35">
            <v>1382.08482020209</v>
          </cell>
          <cell r="BX35">
            <v>1393.17307979085</v>
          </cell>
          <cell r="BY35">
            <v>1395.41415891466</v>
          </cell>
          <cell r="BZ35">
            <v>1398.76003458293</v>
          </cell>
          <cell r="CA35">
            <v>1424.27731665732</v>
          </cell>
          <cell r="CB35">
            <v>1450.00624545794</v>
          </cell>
          <cell r="CC35">
            <v>1465.61434831006</v>
          </cell>
          <cell r="CD35">
            <v>1465.61434831006</v>
          </cell>
          <cell r="CE35">
            <v>1465.61434831006</v>
          </cell>
          <cell r="CF35">
            <v>1465.61434831006</v>
          </cell>
          <cell r="CG35">
            <v>1476.05395595344</v>
          </cell>
          <cell r="CH35">
            <v>1491.78590507206</v>
          </cell>
          <cell r="CI35">
            <v>1491.78590507206</v>
          </cell>
          <cell r="CJ35">
            <v>1491.78590507206</v>
          </cell>
          <cell r="CK35">
            <v>1502.30685569884</v>
          </cell>
          <cell r="CL35">
            <v>1518.16008024546</v>
          </cell>
          <cell r="CM35">
            <v>1518.16008024546</v>
          </cell>
          <cell r="CN35">
            <v>1518.16008024546</v>
          </cell>
          <cell r="CO35">
            <v>1518.16008024546</v>
          </cell>
          <cell r="CP35">
            <v>1518.16008024546</v>
          </cell>
          <cell r="CQ35">
            <v>1518.16008024546</v>
          </cell>
          <cell r="CR35">
            <v>1518.16008024546</v>
          </cell>
          <cell r="CS35">
            <v>1518.16008024546</v>
          </cell>
          <cell r="CT35">
            <v>1518.16008024546</v>
          </cell>
          <cell r="CU35">
            <v>1518.16008024546</v>
          </cell>
          <cell r="CV35">
            <v>1518.16008024546</v>
          </cell>
          <cell r="CW35">
            <v>1518.16008024546</v>
          </cell>
          <cell r="CX35">
            <v>1518.16008024546</v>
          </cell>
          <cell r="CY35">
            <v>1518.16008024546</v>
          </cell>
          <cell r="CZ35">
            <v>1518.16008024546</v>
          </cell>
          <cell r="DA35">
            <v>1518.16008024546</v>
          </cell>
          <cell r="DB35">
            <v>1518.16008024546</v>
          </cell>
          <cell r="DC35">
            <v>1518.16008024546</v>
          </cell>
          <cell r="DD35">
            <v>1518.16008024546</v>
          </cell>
          <cell r="DE35">
            <v>1518.16008024546</v>
          </cell>
          <cell r="DF35">
            <v>1518.16008024546</v>
          </cell>
          <cell r="DG35">
            <v>1518.16008024546</v>
          </cell>
          <cell r="DH35">
            <v>1518.16008024546</v>
          </cell>
          <cell r="DI35">
            <v>1518.16008024546</v>
          </cell>
          <cell r="DJ35">
            <v>1518.16008024546</v>
          </cell>
          <cell r="DK35">
            <v>1518.16008024546</v>
          </cell>
          <cell r="DL35">
            <v>1518.16008024546</v>
          </cell>
          <cell r="DM35">
            <v>1518.16008024546</v>
          </cell>
          <cell r="DN35">
            <v>1518.16008024546</v>
          </cell>
          <cell r="DO35">
            <v>1518.16008024546</v>
          </cell>
          <cell r="DP35">
            <v>1518.16008024546</v>
          </cell>
          <cell r="DQ35">
            <v>1518.16008024546</v>
          </cell>
          <cell r="DR35">
            <v>1518.16008024546</v>
          </cell>
          <cell r="DS35">
            <v>1518.16008024546</v>
          </cell>
          <cell r="DT35">
            <v>1518.16008024546</v>
          </cell>
          <cell r="DU35">
            <v>1518.16008024546</v>
          </cell>
          <cell r="DV35">
            <v>1518.16008024546</v>
          </cell>
          <cell r="DW35">
            <v>1518.16008024546</v>
          </cell>
          <cell r="DX35">
            <v>1518.16008024546</v>
          </cell>
          <cell r="DY35">
            <v>1518.16008024546</v>
          </cell>
          <cell r="DZ35">
            <v>1518.16008024546</v>
          </cell>
          <cell r="EA35">
            <v>1518.16008024546</v>
          </cell>
          <cell r="EB35">
            <v>1518.16008024546</v>
          </cell>
          <cell r="EC35">
            <v>1518.16008024546</v>
          </cell>
          <cell r="ED35">
            <v>1518.16008024546</v>
          </cell>
          <cell r="EE35">
            <v>1518.16008024546</v>
          </cell>
          <cell r="EF35">
            <v>1518.16008024546</v>
          </cell>
          <cell r="EG35">
            <v>1518.16008024546</v>
          </cell>
          <cell r="EH35">
            <v>1518.16008024546</v>
          </cell>
          <cell r="EI35">
            <v>1518.16008024546</v>
          </cell>
          <cell r="EJ35">
            <v>1518.16008024546</v>
          </cell>
          <cell r="EK35">
            <v>1518.16008024546</v>
          </cell>
          <cell r="EL35">
            <v>1518.16008024546</v>
          </cell>
          <cell r="EM35">
            <v>1518.16008024546</v>
          </cell>
          <cell r="EN35">
            <v>1518.16008024546</v>
          </cell>
          <cell r="EO35">
            <v>1518.16008024546</v>
          </cell>
          <cell r="EP35">
            <v>1518.16008024546</v>
          </cell>
          <cell r="EQ35">
            <v>1518.16008024546</v>
          </cell>
          <cell r="ER35">
            <v>1518.16008024546</v>
          </cell>
          <cell r="ES35">
            <v>1518.16008024546</v>
          </cell>
          <cell r="ET35">
            <v>1518.16008024546</v>
          </cell>
          <cell r="EU35">
            <v>1518.16008024546</v>
          </cell>
          <cell r="EV35">
            <v>1518.16008024546</v>
          </cell>
        </row>
        <row r="36">
          <cell r="B36">
            <v>668.769592947517</v>
          </cell>
          <cell r="C36">
            <v>662.952143046164</v>
          </cell>
          <cell r="D36">
            <v>717.945046147886</v>
          </cell>
          <cell r="E36">
            <v>702.506250408209</v>
          </cell>
          <cell r="F36">
            <v>889.308460569924</v>
          </cell>
          <cell r="G36">
            <v>880.243065197983</v>
          </cell>
          <cell r="H36">
            <v>852.103777174654</v>
          </cell>
          <cell r="I36">
            <v>830.051811727466</v>
          </cell>
          <cell r="J36">
            <v>921.362863054172</v>
          </cell>
          <cell r="K36">
            <v>994.986558875664</v>
          </cell>
          <cell r="L36">
            <v>967.799269385406</v>
          </cell>
          <cell r="M36">
            <v>942.650797585432</v>
          </cell>
          <cell r="N36">
            <v>1117.32199959945</v>
          </cell>
          <cell r="O36">
            <v>1090.25000899644</v>
          </cell>
          <cell r="P36">
            <v>1200.08843686146</v>
          </cell>
          <cell r="Q36">
            <v>1177.24847606834</v>
          </cell>
          <cell r="R36">
            <v>1304.2982083246</v>
          </cell>
          <cell r="S36">
            <v>1274.28034352732</v>
          </cell>
          <cell r="T36">
            <v>1367.9100141387</v>
          </cell>
          <cell r="U36">
            <v>1333.99384430723</v>
          </cell>
          <cell r="V36">
            <v>1384.75796520399</v>
          </cell>
          <cell r="W36">
            <v>1367.20733696853</v>
          </cell>
          <cell r="X36">
            <v>1349.58027264891</v>
          </cell>
          <cell r="Y36">
            <v>1487.87722927203</v>
          </cell>
          <cell r="Z36">
            <v>1460.34434197981</v>
          </cell>
          <cell r="AA36">
            <v>1530.99368853099</v>
          </cell>
          <cell r="AB36">
            <v>1482.75653398249</v>
          </cell>
          <cell r="AC36">
            <v>1561.71759618277</v>
          </cell>
          <cell r="AD36">
            <v>1526.73241685456</v>
          </cell>
          <cell r="AE36">
            <v>1744.36538963607</v>
          </cell>
          <cell r="AF36">
            <v>1704.81848516974</v>
          </cell>
          <cell r="AG36">
            <v>1952.73652301743</v>
          </cell>
          <cell r="AH36">
            <v>1907.69958325585</v>
          </cell>
          <cell r="AI36">
            <v>2183.34988377105</v>
          </cell>
          <cell r="AJ36">
            <v>2129.84261428768</v>
          </cell>
          <cell r="AK36">
            <v>2441.5651434925</v>
          </cell>
          <cell r="AL36">
            <v>2383.78559028304</v>
          </cell>
          <cell r="AM36">
            <v>2586.5978872367</v>
          </cell>
          <cell r="AN36">
            <v>2518.73438600784</v>
          </cell>
          <cell r="AO36">
            <v>2839.75920444613</v>
          </cell>
          <cell r="AP36">
            <v>2767.27206005255</v>
          </cell>
          <cell r="AQ36">
            <v>3083.67065412202</v>
          </cell>
          <cell r="AR36">
            <v>2835.24067153883</v>
          </cell>
          <cell r="AS36">
            <v>2979.32010569727</v>
          </cell>
          <cell r="AT36">
            <v>2861.61857065737</v>
          </cell>
          <cell r="AU36">
            <v>3231.63</v>
          </cell>
          <cell r="AV36">
            <v>3134.73415536162</v>
          </cell>
          <cell r="AW36">
            <v>3580.59931397094</v>
          </cell>
          <cell r="AX36">
            <v>3459.06159638797</v>
          </cell>
          <cell r="AY36">
            <v>3714.09464116287</v>
          </cell>
          <cell r="AZ36">
            <v>3278.91936034514</v>
          </cell>
          <cell r="BA36">
            <v>3353.47534958588</v>
          </cell>
          <cell r="BB36">
            <v>3181.72426571837</v>
          </cell>
          <cell r="BC36">
            <v>3452.34648539786</v>
          </cell>
          <cell r="BD36">
            <v>3290.21729771324</v>
          </cell>
          <cell r="BE36">
            <v>3486.49183590743</v>
          </cell>
          <cell r="BF36">
            <v>3339.88512298751</v>
          </cell>
          <cell r="BG36">
            <v>3609.09672150633</v>
          </cell>
          <cell r="BH36">
            <v>3357.50449192098</v>
          </cell>
          <cell r="BI36">
            <v>3307.03891660933</v>
          </cell>
          <cell r="BJ36">
            <v>3145.60457405238</v>
          </cell>
          <cell r="BK36">
            <v>2897.39805752903</v>
          </cell>
          <cell r="BL36">
            <v>2851.4737270164</v>
          </cell>
          <cell r="BM36">
            <v>2857.15497162958</v>
          </cell>
          <cell r="BN36">
            <v>2899.40328624861</v>
          </cell>
          <cell r="BO36">
            <v>2821.87872249713</v>
          </cell>
          <cell r="BP36">
            <v>2722.24237476718</v>
          </cell>
          <cell r="BQ36">
            <v>2741.22747758039</v>
          </cell>
          <cell r="BR36">
            <v>2768.68935599032</v>
          </cell>
          <cell r="BS36">
            <v>2842.73621397655</v>
          </cell>
          <cell r="BT36">
            <v>2996.00491716084</v>
          </cell>
          <cell r="BU36">
            <v>3009.31545777199</v>
          </cell>
          <cell r="BV36">
            <v>3017.99444426424</v>
          </cell>
          <cell r="BW36">
            <v>2991.39967005899</v>
          </cell>
          <cell r="BX36">
            <v>3024.18480252357</v>
          </cell>
          <cell r="BY36">
            <v>3037.73727633959</v>
          </cell>
          <cell r="BZ36">
            <v>3048.41945515466</v>
          </cell>
          <cell r="CA36">
            <v>3107.44147166658</v>
          </cell>
          <cell r="CB36">
            <v>3167.0523811889</v>
          </cell>
          <cell r="CC36">
            <v>3204.68611366635</v>
          </cell>
          <cell r="CD36">
            <v>3208.2712815273</v>
          </cell>
          <cell r="CE36">
            <v>3211.86046021121</v>
          </cell>
          <cell r="CF36">
            <v>3215.45365420507</v>
          </cell>
          <cell r="CG36">
            <v>3241.95462476617</v>
          </cell>
          <cell r="CH36">
            <v>3280.13460301553</v>
          </cell>
          <cell r="CI36">
            <v>3283.80417711459</v>
          </cell>
          <cell r="CJ36">
            <v>3287.47785646411</v>
          </cell>
          <cell r="CK36">
            <v>3314.34087089377</v>
          </cell>
          <cell r="CL36">
            <v>3353.02358450232</v>
          </cell>
          <cell r="CM36">
            <v>3356.77470144976</v>
          </cell>
          <cell r="CN36">
            <v>3360.53001487181</v>
          </cell>
          <cell r="CO36">
            <v>3364.28952946319</v>
          </cell>
          <cell r="CP36">
            <v>3368.05324992386</v>
          </cell>
          <cell r="CQ36">
            <v>3371.82118095902</v>
          </cell>
          <cell r="CR36">
            <v>3375.59332727917</v>
          </cell>
          <cell r="CS36">
            <v>3379.36969360006</v>
          </cell>
          <cell r="CT36">
            <v>3383.1502846427</v>
          </cell>
          <cell r="CU36">
            <v>3386.93510513342</v>
          </cell>
          <cell r="CV36">
            <v>3390.72415980381</v>
          </cell>
          <cell r="CW36">
            <v>3394.51745339075</v>
          </cell>
          <cell r="CX36">
            <v>3398.31499063644</v>
          </cell>
          <cell r="CY36">
            <v>3402.11677628837</v>
          </cell>
          <cell r="CZ36">
            <v>3405.92281509934</v>
          </cell>
          <cell r="DA36">
            <v>3409.73311182748</v>
          </cell>
          <cell r="DB36">
            <v>3413.54767123624</v>
          </cell>
          <cell r="DC36">
            <v>3417.36649809439</v>
          </cell>
          <cell r="DD36">
            <v>3421.18959717603</v>
          </cell>
          <cell r="DE36">
            <v>3425.01697326062</v>
          </cell>
          <cell r="DF36">
            <v>3428.84863113296</v>
          </cell>
          <cell r="DG36">
            <v>3432.68457558319</v>
          </cell>
          <cell r="DH36">
            <v>3436.52481140683</v>
          </cell>
          <cell r="DI36">
            <v>3440.36934340475</v>
          </cell>
          <cell r="DJ36">
            <v>3444.21817638319</v>
          </cell>
          <cell r="DK36">
            <v>3448.07131515378</v>
          </cell>
          <cell r="DL36">
            <v>3451.92876453351</v>
          </cell>
          <cell r="DM36">
            <v>3455.79052934479</v>
          </cell>
          <cell r="DN36">
            <v>3459.6566144154</v>
          </cell>
          <cell r="DO36">
            <v>3463.52702457854</v>
          </cell>
          <cell r="DP36">
            <v>3467.40176467279</v>
          </cell>
          <cell r="DQ36">
            <v>3471.28083954216</v>
          </cell>
          <cell r="DR36">
            <v>3475.1642540361</v>
          </cell>
          <cell r="DS36">
            <v>3479.05201300944</v>
          </cell>
          <cell r="DT36">
            <v>3482.94412132248</v>
          </cell>
          <cell r="DU36">
            <v>3486.84058384093</v>
          </cell>
          <cell r="DV36">
            <v>3490.74140543597</v>
          </cell>
          <cell r="DW36">
            <v>3494.6465909842</v>
          </cell>
          <cell r="DX36">
            <v>3498.5561453677</v>
          </cell>
          <cell r="DY36">
            <v>3502.47007347401</v>
          </cell>
          <cell r="DZ36">
            <v>3506.38838019611</v>
          </cell>
          <cell r="EA36">
            <v>3510.31107043249</v>
          </cell>
          <cell r="EB36">
            <v>3514.23814908711</v>
          </cell>
          <cell r="EC36">
            <v>3518.16962106939</v>
          </cell>
          <cell r="ED36">
            <v>3522.10549129428</v>
          </cell>
          <cell r="EE36">
            <v>3526.0457646822</v>
          </cell>
          <cell r="EF36">
            <v>3529.99044615909</v>
          </cell>
          <cell r="EG36">
            <v>3533.9395406564</v>
          </cell>
          <cell r="EH36">
            <v>3537.8930531111</v>
          </cell>
          <cell r="EI36">
            <v>3541.85098846566</v>
          </cell>
          <cell r="EJ36">
            <v>3545.8133516681</v>
          </cell>
          <cell r="EK36">
            <v>3549.78014767199</v>
          </cell>
          <cell r="EL36">
            <v>3553.7513814364</v>
          </cell>
          <cell r="EM36">
            <v>3557.72705792598</v>
          </cell>
          <cell r="EN36">
            <v>3561.70718211093</v>
          </cell>
          <cell r="EO36">
            <v>3565.691758967</v>
          </cell>
          <cell r="EP36">
            <v>3569.68079347551</v>
          </cell>
          <cell r="EQ36">
            <v>3573.67429062336</v>
          </cell>
          <cell r="ER36">
            <v>3577.67225540302</v>
          </cell>
          <cell r="ES36">
            <v>3581.67469281255</v>
          </cell>
          <cell r="ET36">
            <v>3585.6816078556</v>
          </cell>
          <cell r="EU36">
            <v>3589.69300554142</v>
          </cell>
          <cell r="EV36">
            <v>3593.70889088487</v>
          </cell>
        </row>
        <row r="37">
          <cell r="B37">
            <v>9423.57153698774</v>
          </cell>
          <cell r="C37">
            <v>9341.59837928686</v>
          </cell>
          <cell r="D37">
            <v>9273.45684607686</v>
          </cell>
          <cell r="E37">
            <v>9074.0390677727</v>
          </cell>
          <cell r="F37">
            <v>8950.83190833365</v>
          </cell>
          <cell r="G37">
            <v>8859.5892925771</v>
          </cell>
          <cell r="H37">
            <v>8576.36918584879</v>
          </cell>
          <cell r="I37">
            <v>8354.41758556865</v>
          </cell>
          <cell r="J37">
            <v>8160.64250133695</v>
          </cell>
          <cell r="K37">
            <v>7908.8675192681</v>
          </cell>
          <cell r="L37">
            <v>7692.76342331989</v>
          </cell>
          <cell r="M37">
            <v>7492.86531414062</v>
          </cell>
          <cell r="N37">
            <v>8180.2234055781</v>
          </cell>
          <cell r="O37">
            <v>7982.02187437609</v>
          </cell>
          <cell r="P37">
            <v>8804.41485226704</v>
          </cell>
          <cell r="Q37">
            <v>8636.85012632226</v>
          </cell>
          <cell r="R37">
            <v>8506.44389864943</v>
          </cell>
          <cell r="S37">
            <v>9349.50570138551</v>
          </cell>
          <cell r="T37">
            <v>9135.49044035939</v>
          </cell>
          <cell r="U37">
            <v>9577.15747210781</v>
          </cell>
          <cell r="V37">
            <v>10145.123733952</v>
          </cell>
          <cell r="W37">
            <v>10016.5429281134</v>
          </cell>
          <cell r="X37">
            <v>9887.40213016712</v>
          </cell>
          <cell r="Y37">
            <v>10900.6033631899</v>
          </cell>
          <cell r="Z37">
            <v>10698.8897554329</v>
          </cell>
          <cell r="AA37">
            <v>11216.4355008948</v>
          </cell>
          <cell r="AB37">
            <v>10863.0382682392</v>
          </cell>
          <cell r="AC37">
            <v>11441.4765110008</v>
          </cell>
          <cell r="AD37">
            <v>11185.1676184742</v>
          </cell>
          <cell r="AE37">
            <v>12779.5939452656</v>
          </cell>
          <cell r="AF37">
            <v>12489.8648644924</v>
          </cell>
          <cell r="AG37">
            <v>14306.1194902308</v>
          </cell>
          <cell r="AH37">
            <v>13976.170296313</v>
          </cell>
          <cell r="AI37">
            <v>15995.6649238841</v>
          </cell>
          <cell r="AJ37">
            <v>15603.659794514</v>
          </cell>
          <cell r="AK37">
            <v>17887.4196470856</v>
          </cell>
          <cell r="AL37">
            <v>17464.1144905414</v>
          </cell>
          <cell r="AM37">
            <v>18949.9219456052</v>
          </cell>
          <cell r="AN37">
            <v>18452.7406645147</v>
          </cell>
          <cell r="AO37">
            <v>20804.6661819534</v>
          </cell>
          <cell r="AP37">
            <v>20273.610295514</v>
          </cell>
          <cell r="AQ37">
            <v>22591.5744063528</v>
          </cell>
          <cell r="AR37">
            <v>20771.5277587658</v>
          </cell>
          <cell r="AS37">
            <v>21827.0562668447</v>
          </cell>
          <cell r="AT37">
            <v>20964.7528093891</v>
          </cell>
          <cell r="AU37">
            <v>23675.54</v>
          </cell>
          <cell r="AV37">
            <v>22965.6624937354</v>
          </cell>
          <cell r="AW37">
            <v>26232.1226790184</v>
          </cell>
          <cell r="AX37">
            <v>25341.7152253487</v>
          </cell>
          <cell r="AY37">
            <v>27210.1626896374</v>
          </cell>
          <cell r="AZ37">
            <v>24021.9859376708</v>
          </cell>
          <cell r="BA37">
            <v>24568.1729396562</v>
          </cell>
          <cell r="BB37">
            <v>23309.8931280716</v>
          </cell>
          <cell r="BC37">
            <v>25292.5195992457</v>
          </cell>
          <cell r="BD37">
            <v>24104.7316195434</v>
          </cell>
          <cell r="BE37">
            <v>25542.6601216314</v>
          </cell>
          <cell r="BF37">
            <v>24468.5932326468</v>
          </cell>
          <cell r="BG37">
            <v>26441.7004209134</v>
          </cell>
          <cell r="BH37">
            <v>24598.4341201563</v>
          </cell>
          <cell r="BI37">
            <v>24227.9771362834</v>
          </cell>
          <cell r="BJ37">
            <v>23045.2726482195</v>
          </cell>
          <cell r="BK37">
            <v>21227.4554614828</v>
          </cell>
          <cell r="BL37">
            <v>20888.6038047403</v>
          </cell>
          <cell r="BM37">
            <v>20932.0358677489</v>
          </cell>
          <cell r="BN37">
            <v>21241.5612930124</v>
          </cell>
          <cell r="BO37">
            <v>20673.6020924239</v>
          </cell>
          <cell r="BP37">
            <v>19943.6478989678</v>
          </cell>
          <cell r="BQ37">
            <v>20082.7362510345</v>
          </cell>
          <cell r="BR37">
            <v>20283.927018884</v>
          </cell>
          <cell r="BS37">
            <v>20826.4079079446</v>
          </cell>
          <cell r="BT37">
            <v>21949.2825933776</v>
          </cell>
          <cell r="BU37">
            <v>22046.7980599482</v>
          </cell>
          <cell r="BV37">
            <v>22110.3819099117</v>
          </cell>
          <cell r="BW37">
            <v>21915.5437068117</v>
          </cell>
          <cell r="BX37">
            <v>22155.7336121101</v>
          </cell>
          <cell r="BY37">
            <v>22255.0215257992</v>
          </cell>
          <cell r="BZ37">
            <v>22333.2811308426</v>
          </cell>
          <cell r="CA37">
            <v>22765.6872701752</v>
          </cell>
          <cell r="CB37">
            <v>23202.4077479218</v>
          </cell>
          <cell r="CC37">
            <v>23478.1193879327</v>
          </cell>
          <cell r="CD37">
            <v>23504.3849865217</v>
          </cell>
          <cell r="CE37">
            <v>23530.6799691367</v>
          </cell>
          <cell r="CF37">
            <v>23557.0043686503</v>
          </cell>
          <cell r="CG37">
            <v>23751.155349015</v>
          </cell>
          <cell r="CH37">
            <v>24030.8688859335</v>
          </cell>
          <cell r="CI37">
            <v>24057.7528601341</v>
          </cell>
          <cell r="CJ37">
            <v>24084.6669101539</v>
          </cell>
          <cell r="CK37">
            <v>24281.4702904318</v>
          </cell>
          <cell r="CL37">
            <v>24564.8669589785</v>
          </cell>
          <cell r="CM37">
            <v>24592.3483310712</v>
          </cell>
          <cell r="CN37">
            <v>24619.8604473081</v>
          </cell>
          <cell r="CO37">
            <v>24647.4033420836</v>
          </cell>
          <cell r="CP37">
            <v>24674.9770498303</v>
          </cell>
          <cell r="CQ37">
            <v>24702.5816050196</v>
          </cell>
          <cell r="CR37">
            <v>24730.2170421614</v>
          </cell>
          <cell r="CS37">
            <v>24757.883395804</v>
          </cell>
          <cell r="CT37">
            <v>24785.5807005346</v>
          </cell>
          <cell r="CU37">
            <v>24813.308990979</v>
          </cell>
          <cell r="CV37">
            <v>24841.0683018018</v>
          </cell>
          <cell r="CW37">
            <v>24868.8586677063</v>
          </cell>
          <cell r="CX37">
            <v>24896.6801234346</v>
          </cell>
          <cell r="CY37">
            <v>24924.5327037677</v>
          </cell>
          <cell r="CZ37">
            <v>24952.4164435256</v>
          </cell>
          <cell r="DA37">
            <v>24980.3313775671</v>
          </cell>
          <cell r="DB37">
            <v>25008.2775407901</v>
          </cell>
          <cell r="DC37">
            <v>25036.2549681316</v>
          </cell>
          <cell r="DD37">
            <v>25064.2636945676</v>
          </cell>
          <cell r="DE37">
            <v>25092.3037551131</v>
          </cell>
          <cell r="DF37">
            <v>25120.3751848225</v>
          </cell>
          <cell r="DG37">
            <v>25148.4780187893</v>
          </cell>
          <cell r="DH37">
            <v>25176.6122921462</v>
          </cell>
          <cell r="DI37">
            <v>25204.7780400655</v>
          </cell>
          <cell r="DJ37">
            <v>25232.9752977584</v>
          </cell>
          <cell r="DK37">
            <v>25261.2041004759</v>
          </cell>
          <cell r="DL37">
            <v>25289.4644835081</v>
          </cell>
          <cell r="DM37">
            <v>25317.7564821849</v>
          </cell>
          <cell r="DN37">
            <v>25346.0801318755</v>
          </cell>
          <cell r="DO37">
            <v>25374.4354679887</v>
          </cell>
          <cell r="DP37">
            <v>25402.8225259729</v>
          </cell>
          <cell r="DQ37">
            <v>25431.2413413164</v>
          </cell>
          <cell r="DR37">
            <v>25459.6919495468</v>
          </cell>
          <cell r="DS37">
            <v>25488.1743862318</v>
          </cell>
          <cell r="DT37">
            <v>25516.6886869786</v>
          </cell>
          <cell r="DU37">
            <v>25545.2348874344</v>
          </cell>
          <cell r="DV37">
            <v>25573.8130232864</v>
          </cell>
          <cell r="DW37">
            <v>25602.4231302615</v>
          </cell>
          <cell r="DX37">
            <v>25631.0652441266</v>
          </cell>
          <cell r="DY37">
            <v>25659.7394006886</v>
          </cell>
          <cell r="DZ37">
            <v>25688.4456357947</v>
          </cell>
          <cell r="EA37">
            <v>25717.183985332</v>
          </cell>
          <cell r="EB37">
            <v>25745.9544852276</v>
          </cell>
          <cell r="EC37">
            <v>25774.7571714491</v>
          </cell>
          <cell r="ED37">
            <v>25803.5920800042</v>
          </cell>
          <cell r="EE37">
            <v>25832.4592469408</v>
          </cell>
          <cell r="EF37">
            <v>25861.3587083473</v>
          </cell>
          <cell r="EG37">
            <v>25890.2905003524</v>
          </cell>
          <cell r="EH37">
            <v>25919.2546591251</v>
          </cell>
          <cell r="EI37">
            <v>25948.2512208751</v>
          </cell>
          <cell r="EJ37">
            <v>25977.2802218523</v>
          </cell>
          <cell r="EK37">
            <v>26006.3416983475</v>
          </cell>
          <cell r="EL37">
            <v>26035.4356866918</v>
          </cell>
          <cell r="EM37">
            <v>26064.5622232572</v>
          </cell>
          <cell r="EN37">
            <v>26093.7213444561</v>
          </cell>
          <cell r="EO37">
            <v>26122.913086742</v>
          </cell>
          <cell r="EP37">
            <v>26152.1374866088</v>
          </cell>
          <cell r="EQ37">
            <v>26181.3945805915</v>
          </cell>
          <cell r="ER37">
            <v>26210.6844052658</v>
          </cell>
          <cell r="ES37">
            <v>26240.0069972486</v>
          </cell>
          <cell r="ET37">
            <v>26269.3623931973</v>
          </cell>
          <cell r="EU37">
            <v>26298.7506298107</v>
          </cell>
          <cell r="EV37">
            <v>26328.1717438286</v>
          </cell>
        </row>
        <row r="38">
          <cell r="B38">
            <v>607.972357225015</v>
          </cell>
          <cell r="C38">
            <v>602.683766405604</v>
          </cell>
          <cell r="D38">
            <v>598.287538456572</v>
          </cell>
          <cell r="E38">
            <v>585.421875340175</v>
          </cell>
          <cell r="F38">
            <v>577.473026344106</v>
          </cell>
          <cell r="G38">
            <v>571.586405972716</v>
          </cell>
          <cell r="H38">
            <v>553.314141022502</v>
          </cell>
          <cell r="I38">
            <v>538.994682939913</v>
          </cell>
          <cell r="J38">
            <v>526.493064602384</v>
          </cell>
          <cell r="K38">
            <v>510.249517372135</v>
          </cell>
          <cell r="L38">
            <v>496.307317633541</v>
          </cell>
          <cell r="M38">
            <v>483.410665428427</v>
          </cell>
          <cell r="N38">
            <v>475.456170042319</v>
          </cell>
          <cell r="O38">
            <v>463.93617404104</v>
          </cell>
          <cell r="P38">
            <v>452.863561079797</v>
          </cell>
          <cell r="Q38">
            <v>444.244707950316</v>
          </cell>
          <cell r="R38">
            <v>437.537137982087</v>
          </cell>
          <cell r="S38">
            <v>427.467408093701</v>
          </cell>
          <cell r="T38">
            <v>417.68244706525</v>
          </cell>
          <cell r="U38">
            <v>407.326364673964</v>
          </cell>
          <cell r="V38">
            <v>401.379120348984</v>
          </cell>
          <cell r="W38">
            <v>645.955930219916</v>
          </cell>
          <cell r="X38">
            <v>637.627780990646</v>
          </cell>
          <cell r="Y38">
            <v>702.950846258983</v>
          </cell>
          <cell r="Z38">
            <v>689.942873530282</v>
          </cell>
          <cell r="AA38">
            <v>723.309059574341</v>
          </cell>
          <cell r="AB38">
            <v>700.519696591078</v>
          </cell>
          <cell r="AC38">
            <v>737.827167068822</v>
          </cell>
          <cell r="AD38">
            <v>721.298560478089</v>
          </cell>
          <cell r="AE38">
            <v>824.11567073601</v>
          </cell>
          <cell r="AF38">
            <v>805.431956937604</v>
          </cell>
          <cell r="AG38">
            <v>922.56295715966</v>
          </cell>
          <cell r="AH38">
            <v>901.285425942261</v>
          </cell>
          <cell r="AI38">
            <v>1031.50795741512</v>
          </cell>
          <cell r="AJ38">
            <v>1006.22883258868</v>
          </cell>
          <cell r="AK38">
            <v>1153.50605548657</v>
          </cell>
          <cell r="AL38">
            <v>1126.20837527187</v>
          </cell>
          <cell r="AM38">
            <v>1222.02428499773</v>
          </cell>
          <cell r="AN38">
            <v>1189.96253818511</v>
          </cell>
          <cell r="AO38">
            <v>1341.62554488484</v>
          </cell>
          <cell r="AP38">
            <v>1307.37947062547</v>
          </cell>
          <cell r="AQ38">
            <v>1456.85629660846</v>
          </cell>
          <cell r="AR38">
            <v>1339.48747711119</v>
          </cell>
          <cell r="AS38">
            <v>1407.55161464245</v>
          </cell>
          <cell r="AT38">
            <v>1351.94463727386</v>
          </cell>
          <cell r="AU38">
            <v>1526.75</v>
          </cell>
          <cell r="AV38">
            <v>1480.97256545407</v>
          </cell>
          <cell r="AW38">
            <v>1691.61073109664</v>
          </cell>
          <cell r="AX38">
            <v>1634.19171007015</v>
          </cell>
          <cell r="AY38">
            <v>1754.68004168061</v>
          </cell>
          <cell r="AZ38">
            <v>1549.08663234181</v>
          </cell>
          <cell r="BA38">
            <v>1584.30521842435</v>
          </cell>
          <cell r="BB38">
            <v>1503.16368312875</v>
          </cell>
          <cell r="BC38">
            <v>1631.01533414636</v>
          </cell>
          <cell r="BD38">
            <v>1554.41954854234</v>
          </cell>
          <cell r="BE38">
            <v>1647.14569926896</v>
          </cell>
          <cell r="BF38">
            <v>1577.88334959615</v>
          </cell>
          <cell r="BG38">
            <v>1705.12216429832</v>
          </cell>
          <cell r="BH38">
            <v>1586.25710743385</v>
          </cell>
          <cell r="BI38">
            <v>1562.36933900926</v>
          </cell>
          <cell r="BJ38">
            <v>1486.10321946449</v>
          </cell>
          <cell r="BK38">
            <v>1368.84147254097</v>
          </cell>
          <cell r="BL38">
            <v>1347.02654560638</v>
          </cell>
          <cell r="BM38">
            <v>1349.82737781819</v>
          </cell>
          <cell r="BN38">
            <v>1369.78750086347</v>
          </cell>
          <cell r="BO38">
            <v>1333.16197210714</v>
          </cell>
          <cell r="BP38">
            <v>1286.0900023679</v>
          </cell>
          <cell r="BQ38">
            <v>1295.05928120519</v>
          </cell>
          <cell r="BR38">
            <v>1308.03330864545</v>
          </cell>
          <cell r="BS38">
            <v>1343.01583799168</v>
          </cell>
          <cell r="BT38">
            <v>1415.42575588449</v>
          </cell>
          <cell r="BU38">
            <v>1421.71415744813</v>
          </cell>
          <cell r="BV38">
            <v>1425.81443810714</v>
          </cell>
          <cell r="BW38">
            <v>1413.2500634072</v>
          </cell>
          <cell r="BX38">
            <v>1428.73899689815</v>
          </cell>
          <cell r="BY38">
            <v>1435.14169683541</v>
          </cell>
          <cell r="BZ38">
            <v>1440.18836112398</v>
          </cell>
          <cell r="CA38">
            <v>1468.07258850181</v>
          </cell>
          <cell r="CB38">
            <v>1496.23503115546</v>
          </cell>
          <cell r="CC38">
            <v>1514.01462622005</v>
          </cell>
          <cell r="CD38">
            <v>1515.70839477848</v>
          </cell>
          <cell r="CE38">
            <v>1517.40405820098</v>
          </cell>
          <cell r="CF38">
            <v>1519.10161860739</v>
          </cell>
          <cell r="CG38">
            <v>1531.62167692681</v>
          </cell>
          <cell r="CH38">
            <v>1549.65933910277</v>
          </cell>
          <cell r="CI38">
            <v>1551.39298435255</v>
          </cell>
          <cell r="CJ38">
            <v>1553.12856907752</v>
          </cell>
          <cell r="CK38">
            <v>1565.81967057961</v>
          </cell>
          <cell r="CL38">
            <v>1584.0948439064</v>
          </cell>
          <cell r="CM38">
            <v>1585.86701307419</v>
          </cell>
          <cell r="CN38">
            <v>1587.64116481491</v>
          </cell>
          <cell r="CO38">
            <v>1589.41730134653</v>
          </cell>
          <cell r="CP38">
            <v>1591.19542488947</v>
          </cell>
          <cell r="CQ38">
            <v>1592.97553766666</v>
          </cell>
          <cell r="CR38">
            <v>1594.75764190351</v>
          </cell>
          <cell r="CS38">
            <v>1596.54173982793</v>
          </cell>
          <cell r="CT38">
            <v>1598.32783367029</v>
          </cell>
          <cell r="CU38">
            <v>1600.11592566349</v>
          </cell>
          <cell r="CV38">
            <v>1601.90601804291</v>
          </cell>
          <cell r="CW38">
            <v>1603.69811304644</v>
          </cell>
          <cell r="CX38">
            <v>1605.49221291446</v>
          </cell>
          <cell r="CY38">
            <v>1607.28831988988</v>
          </cell>
          <cell r="CZ38">
            <v>1609.08643621809</v>
          </cell>
          <cell r="DA38">
            <v>1610.88656414701</v>
          </cell>
          <cell r="DB38">
            <v>1612.68870592708</v>
          </cell>
          <cell r="DC38">
            <v>1614.49286381124</v>
          </cell>
          <cell r="DD38">
            <v>1616.29904005497</v>
          </cell>
          <cell r="DE38">
            <v>1618.10723691625</v>
          </cell>
          <cell r="DF38">
            <v>1619.9174566556</v>
          </cell>
          <cell r="DG38">
            <v>1621.72970153608</v>
          </cell>
          <cell r="DH38">
            <v>1623.54397382325</v>
          </cell>
          <cell r="DI38">
            <v>1625.36027578524</v>
          </cell>
          <cell r="DJ38">
            <v>1627.1786096927</v>
          </cell>
          <cell r="DK38">
            <v>1628.99897781882</v>
          </cell>
          <cell r="DL38">
            <v>1630.82138243932</v>
          </cell>
          <cell r="DM38">
            <v>1632.64582583251</v>
          </cell>
          <cell r="DN38">
            <v>1634.47231027919</v>
          </cell>
          <cell r="DO38">
            <v>1636.30083806276</v>
          </cell>
          <cell r="DP38">
            <v>1638.13141146914</v>
          </cell>
          <cell r="DQ38">
            <v>1639.96403278684</v>
          </cell>
          <cell r="DR38">
            <v>1641.79870430691</v>
          </cell>
          <cell r="DS38">
            <v>1643.63542832295</v>
          </cell>
          <cell r="DT38">
            <v>1645.47420713116</v>
          </cell>
          <cell r="DU38">
            <v>1647.31504303029</v>
          </cell>
          <cell r="DV38">
            <v>1649.15793832164</v>
          </cell>
          <cell r="DW38">
            <v>1651.00289530914</v>
          </cell>
          <cell r="DX38">
            <v>1652.84991629924</v>
          </cell>
          <cell r="DY38">
            <v>1654.699003601</v>
          </cell>
          <cell r="DZ38">
            <v>1656.55015952606</v>
          </cell>
          <cell r="EA38">
            <v>1658.40338638865</v>
          </cell>
          <cell r="EB38">
            <v>1660.25868650558</v>
          </cell>
          <cell r="EC38">
            <v>1662.11606219625</v>
          </cell>
          <cell r="ED38">
            <v>1663.97551578266</v>
          </cell>
          <cell r="EE38">
            <v>1665.83704958942</v>
          </cell>
          <cell r="EF38">
            <v>1667.70066594371</v>
          </cell>
          <cell r="EG38">
            <v>1669.56636717534</v>
          </cell>
          <cell r="EH38">
            <v>1671.43415561671</v>
          </cell>
          <cell r="EI38">
            <v>1673.30403360286</v>
          </cell>
          <cell r="EJ38">
            <v>1675.17600347139</v>
          </cell>
          <cell r="EK38">
            <v>1677.05006756257</v>
          </cell>
          <cell r="EL38">
            <v>1678.92622821924</v>
          </cell>
          <cell r="EM38">
            <v>1680.8044877869</v>
          </cell>
          <cell r="EN38">
            <v>1682.68484861366</v>
          </cell>
          <cell r="EO38">
            <v>1684.56731305024</v>
          </cell>
          <cell r="EP38">
            <v>1686.45188345002</v>
          </cell>
          <cell r="EQ38">
            <v>1688.33856216898</v>
          </cell>
          <cell r="ER38">
            <v>1690.22735156577</v>
          </cell>
          <cell r="ES38">
            <v>1692.11825400164</v>
          </cell>
          <cell r="ET38">
            <v>1694.01127184053</v>
          </cell>
          <cell r="EU38">
            <v>1695.90640744898</v>
          </cell>
          <cell r="EV38">
            <v>1697.8036631962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1111.99886021102</v>
          </cell>
          <cell r="BI39">
            <v>1036.09115425295</v>
          </cell>
          <cell r="BJ39">
            <v>932.456922016935</v>
          </cell>
          <cell r="BK39">
            <v>805.100228671988</v>
          </cell>
          <cell r="BL39">
            <v>2145.11305828201</v>
          </cell>
          <cell r="BM39">
            <v>1922.17943566873</v>
          </cell>
          <cell r="BN39">
            <v>1761.42590045433</v>
          </cell>
          <cell r="BO39">
            <v>1527.71524917907</v>
          </cell>
          <cell r="BP39">
            <v>3229.9692479073</v>
          </cell>
          <cell r="BQ39">
            <v>2860.91714407245</v>
          </cell>
          <cell r="BR39">
            <v>2643.47997309892</v>
          </cell>
          <cell r="BS39">
            <v>2512.51870645612</v>
          </cell>
          <cell r="BT39">
            <v>4509.12170781377</v>
          </cell>
          <cell r="BU39">
            <v>4275.71059427309</v>
          </cell>
          <cell r="BV39">
            <v>4065.27486117849</v>
          </cell>
          <cell r="BW39">
            <v>3874.58132752705</v>
          </cell>
          <cell r="BX39">
            <v>5924.47734356129</v>
          </cell>
          <cell r="BY39">
            <v>5515.35022557591</v>
          </cell>
          <cell r="BZ39">
            <v>5171.88532138288</v>
          </cell>
          <cell r="CA39">
            <v>4921.71691162351</v>
          </cell>
          <cell r="CB39">
            <v>5852.51047905315</v>
          </cell>
          <cell r="CC39">
            <v>5680.38901161229</v>
          </cell>
          <cell r="CD39">
            <v>5513.32961106733</v>
          </cell>
          <cell r="CE39">
            <v>5351.18340277971</v>
          </cell>
          <cell r="CF39">
            <v>5852.51047905315</v>
          </cell>
          <cell r="CG39">
            <v>5737.05089551813</v>
          </cell>
          <cell r="CH39">
            <v>5651.84857181692</v>
          </cell>
          <cell r="CI39">
            <v>5567.91160833236</v>
          </cell>
          <cell r="CJ39">
            <v>5823.53765489942</v>
          </cell>
          <cell r="CK39">
            <v>5794.56483074569</v>
          </cell>
          <cell r="CL39">
            <v>5794.56483074569</v>
          </cell>
          <cell r="CM39">
            <v>5794.56483074569</v>
          </cell>
          <cell r="CN39">
            <v>5794.56483074569</v>
          </cell>
          <cell r="CO39">
            <v>5794.56483074569</v>
          </cell>
          <cell r="CP39">
            <v>5794.56483074569</v>
          </cell>
          <cell r="CQ39">
            <v>5794.56483074569</v>
          </cell>
          <cell r="CR39">
            <v>5794.56483074569</v>
          </cell>
          <cell r="CS39">
            <v>5794.56483074569</v>
          </cell>
          <cell r="CT39">
            <v>5794.56483074569</v>
          </cell>
          <cell r="CU39">
            <v>5794.56483074569</v>
          </cell>
          <cell r="CV39">
            <v>5794.56483074569</v>
          </cell>
          <cell r="CW39">
            <v>5794.56483074569</v>
          </cell>
          <cell r="CX39">
            <v>5794.56483074569</v>
          </cell>
          <cell r="CY39">
            <v>5794.56483074569</v>
          </cell>
          <cell r="CZ39">
            <v>5794.56483074569</v>
          </cell>
          <cell r="DA39">
            <v>5794.56483074569</v>
          </cell>
          <cell r="DB39">
            <v>5794.56483074569</v>
          </cell>
          <cell r="DC39">
            <v>5794.56483074569</v>
          </cell>
          <cell r="DD39">
            <v>5794.56483074569</v>
          </cell>
          <cell r="DE39">
            <v>5794.56483074569</v>
          </cell>
          <cell r="DF39">
            <v>5794.56483074569</v>
          </cell>
          <cell r="DG39">
            <v>5794.56483074569</v>
          </cell>
          <cell r="DH39">
            <v>5794.56483074569</v>
          </cell>
          <cell r="DI39">
            <v>5794.56483074569</v>
          </cell>
          <cell r="DJ39">
            <v>5794.56483074569</v>
          </cell>
          <cell r="DK39">
            <v>5794.56483074569</v>
          </cell>
          <cell r="DL39">
            <v>5794.56483074569</v>
          </cell>
          <cell r="DM39">
            <v>5794.56483074569</v>
          </cell>
          <cell r="DN39">
            <v>5794.56483074569</v>
          </cell>
          <cell r="DO39">
            <v>5794.56483074569</v>
          </cell>
          <cell r="DP39">
            <v>5794.56483074569</v>
          </cell>
          <cell r="DQ39">
            <v>5794.56483074569</v>
          </cell>
          <cell r="DR39">
            <v>5794.56483074569</v>
          </cell>
          <cell r="DS39">
            <v>5794.56483074569</v>
          </cell>
          <cell r="DT39">
            <v>5794.56483074569</v>
          </cell>
          <cell r="DU39">
            <v>5794.56483074569</v>
          </cell>
          <cell r="DV39">
            <v>5794.56483074569</v>
          </cell>
          <cell r="DW39">
            <v>5794.56483074569</v>
          </cell>
          <cell r="DX39">
            <v>5794.56483074569</v>
          </cell>
          <cell r="DY39">
            <v>5794.56483074569</v>
          </cell>
          <cell r="DZ39">
            <v>5794.56483074569</v>
          </cell>
          <cell r="EA39">
            <v>5794.56483074569</v>
          </cell>
          <cell r="EB39">
            <v>5794.56483074569</v>
          </cell>
          <cell r="EC39">
            <v>5794.56483074569</v>
          </cell>
          <cell r="ED39">
            <v>5794.56483074569</v>
          </cell>
          <cell r="EE39">
            <v>5794.56483074569</v>
          </cell>
          <cell r="EF39">
            <v>5794.56483074569</v>
          </cell>
          <cell r="EG39">
            <v>5794.56483074569</v>
          </cell>
          <cell r="EH39">
            <v>5794.56483074569</v>
          </cell>
          <cell r="EI39">
            <v>5794.56483074569</v>
          </cell>
          <cell r="EJ39">
            <v>5794.56483074569</v>
          </cell>
          <cell r="EK39">
            <v>5794.56483074569</v>
          </cell>
          <cell r="EL39">
            <v>5794.56483074569</v>
          </cell>
          <cell r="EM39">
            <v>5794.56483074569</v>
          </cell>
          <cell r="EN39">
            <v>5794.56483074569</v>
          </cell>
          <cell r="EO39">
            <v>5794.56483074569</v>
          </cell>
          <cell r="EP39">
            <v>5794.56483074569</v>
          </cell>
          <cell r="EQ39">
            <v>5794.56483074569</v>
          </cell>
          <cell r="ER39">
            <v>5794.56483074569</v>
          </cell>
          <cell r="ES39">
            <v>5794.56483074569</v>
          </cell>
          <cell r="ET39">
            <v>5794.56483074569</v>
          </cell>
          <cell r="EU39">
            <v>5794.56483074569</v>
          </cell>
          <cell r="EV39">
            <v>5794.56483074569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2146.1926455342</v>
          </cell>
          <cell r="AS43">
            <v>2026.10148893319</v>
          </cell>
          <cell r="AT43">
            <v>1946.05797332101</v>
          </cell>
          <cell r="AU43">
            <v>1875</v>
          </cell>
          <cell r="AV43">
            <v>1818.78078285665</v>
          </cell>
          <cell r="AW43">
            <v>1756.69754631948</v>
          </cell>
          <cell r="AX43">
            <v>1697.06925743771</v>
          </cell>
          <cell r="AY43">
            <v>1619.27711177046</v>
          </cell>
          <cell r="AZ43">
            <v>1429.99883012773</v>
          </cell>
          <cell r="BA43">
            <v>1267.77971017641</v>
          </cell>
          <cell r="BB43">
            <v>1202.83560116832</v>
          </cell>
          <cell r="BC43">
            <v>1143.22290942134</v>
          </cell>
          <cell r="BD43">
            <v>1089.50870517865</v>
          </cell>
          <cell r="BE43">
            <v>1022.04458925019</v>
          </cell>
          <cell r="BF43">
            <v>979.067693063493</v>
          </cell>
          <cell r="BG43">
            <v>933.610027217321</v>
          </cell>
          <cell r="BH43">
            <v>868.513374418654</v>
          </cell>
          <cell r="BI43">
            <v>809.190685891736</v>
          </cell>
          <cell r="BJ43">
            <v>757.818210348853</v>
          </cell>
          <cell r="BK43">
            <v>709.707180209903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</row>
        <row r="44">
          <cell r="A44" t="str">
            <v>RENT_AUT_ACTU_CENTRAL_I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1873.411463724</v>
          </cell>
          <cell r="AS44">
            <v>1873.37249958253</v>
          </cell>
          <cell r="AT44">
            <v>1873.37249958253</v>
          </cell>
          <cell r="AU44">
            <v>1873.4069098443</v>
          </cell>
          <cell r="AV44">
            <v>1873.4069098443</v>
          </cell>
          <cell r="AW44">
            <v>1873.4069098443</v>
          </cell>
          <cell r="AX44">
            <v>1873.4069098443</v>
          </cell>
          <cell r="AY44">
            <v>1873.4069098443</v>
          </cell>
          <cell r="AZ44">
            <v>1873.4069098443</v>
          </cell>
          <cell r="BA44">
            <v>1873.4069098443</v>
          </cell>
          <cell r="BB44">
            <v>1873.4069098443</v>
          </cell>
          <cell r="BC44">
            <v>1873.4069098443</v>
          </cell>
          <cell r="BD44">
            <v>1873.4069098443</v>
          </cell>
          <cell r="BE44">
            <v>1873.4069098443</v>
          </cell>
          <cell r="BF44">
            <v>1873.4069098443</v>
          </cell>
          <cell r="BG44">
            <v>1873.4069098443</v>
          </cell>
          <cell r="BH44">
            <v>1873.4069098443</v>
          </cell>
          <cell r="BI44">
            <v>1849.09124128749</v>
          </cell>
          <cell r="BJ44">
            <v>1867.73709902079</v>
          </cell>
          <cell r="BK44">
            <v>1866.79900116626</v>
          </cell>
          <cell r="BL44">
            <v>1908.32000972408</v>
          </cell>
          <cell r="BM44">
            <v>2003.73432027656</v>
          </cell>
          <cell r="BN44">
            <v>2036.96879500633</v>
          </cell>
          <cell r="BO44">
            <v>2104.75132446624</v>
          </cell>
          <cell r="BP44">
            <v>2040.86362538404</v>
          </cell>
          <cell r="BQ44">
            <v>1961.57860918594</v>
          </cell>
          <cell r="BR44">
            <v>1964.71806380984</v>
          </cell>
          <cell r="BS44">
            <v>1974.00759269699</v>
          </cell>
          <cell r="BT44">
            <v>2016.42242751657</v>
          </cell>
          <cell r="BU44">
            <v>2114.52566978701</v>
          </cell>
          <cell r="BV44">
            <v>2113.33558919024</v>
          </cell>
          <cell r="BW44">
            <v>2109.03727665413</v>
          </cell>
          <cell r="BX44">
            <v>2080.33138669661</v>
          </cell>
          <cell r="BY44">
            <v>2093.17008385054</v>
          </cell>
          <cell r="BZ44">
            <v>2098.49329485717</v>
          </cell>
          <cell r="CA44">
            <v>2103.52216847008</v>
          </cell>
          <cell r="CB44">
            <v>2141.87476346725</v>
          </cell>
          <cell r="CC44">
            <v>2180.54507608615</v>
          </cell>
          <cell r="CD44">
            <v>2204.00365912143</v>
          </cell>
          <cell r="CE44">
            <v>2204.00365912145</v>
          </cell>
          <cell r="CF44">
            <v>2204.00365912144</v>
          </cell>
          <cell r="CG44">
            <v>2204.00365912144</v>
          </cell>
          <cell r="CH44">
            <v>2219.6940311658</v>
          </cell>
          <cell r="CI44">
            <v>2243.33851708571</v>
          </cell>
          <cell r="CJ44">
            <v>2243.33851708571</v>
          </cell>
          <cell r="CK44">
            <v>2243.33851708571</v>
          </cell>
          <cell r="CL44">
            <v>2259.15098866126</v>
          </cell>
          <cell r="CM44">
            <v>2282.97751225553</v>
          </cell>
          <cell r="CN44">
            <v>2282.97751225553</v>
          </cell>
          <cell r="CO44">
            <v>2282.97751225553</v>
          </cell>
          <cell r="CP44">
            <v>2282.97751225553</v>
          </cell>
          <cell r="CQ44">
            <v>2282.97751225553</v>
          </cell>
          <cell r="CR44">
            <v>2282.97751225554</v>
          </cell>
          <cell r="CS44">
            <v>2282.97751225554</v>
          </cell>
          <cell r="CT44">
            <v>2282.97751225555</v>
          </cell>
          <cell r="CU44">
            <v>2282.97751225555</v>
          </cell>
          <cell r="CV44">
            <v>2282.97751225556</v>
          </cell>
          <cell r="CW44">
            <v>2282.97751225557</v>
          </cell>
          <cell r="CX44">
            <v>2282.97751225556</v>
          </cell>
          <cell r="CY44">
            <v>2282.97751225558</v>
          </cell>
          <cell r="CZ44">
            <v>2282.97751225558</v>
          </cell>
          <cell r="DA44">
            <v>2282.97751225559</v>
          </cell>
          <cell r="DB44">
            <v>2282.97751225558</v>
          </cell>
          <cell r="DC44">
            <v>2282.97751225559</v>
          </cell>
          <cell r="DD44">
            <v>2282.9775122556</v>
          </cell>
          <cell r="DE44">
            <v>2282.9775122556</v>
          </cell>
          <cell r="DF44">
            <v>2282.97751225561</v>
          </cell>
          <cell r="DG44">
            <v>2282.97751225561</v>
          </cell>
          <cell r="DH44">
            <v>2282.97751225562</v>
          </cell>
          <cell r="DI44">
            <v>2282.97751225563</v>
          </cell>
          <cell r="DJ44">
            <v>2282.97751225563</v>
          </cell>
          <cell r="DK44">
            <v>2282.97751225563</v>
          </cell>
          <cell r="DL44">
            <v>2282.97751225564</v>
          </cell>
          <cell r="DM44">
            <v>2282.97751225564</v>
          </cell>
          <cell r="DN44">
            <v>2282.97751225565</v>
          </cell>
          <cell r="DO44">
            <v>2282.97751225566</v>
          </cell>
          <cell r="DP44">
            <v>2282.97751225566</v>
          </cell>
          <cell r="DQ44">
            <v>2282.97751225566</v>
          </cell>
          <cell r="DR44">
            <v>2282.97751225567</v>
          </cell>
          <cell r="DS44">
            <v>2282.97751225568</v>
          </cell>
          <cell r="DT44">
            <v>2282.97751225568</v>
          </cell>
          <cell r="DU44">
            <v>2282.97751225569</v>
          </cell>
          <cell r="DV44">
            <v>2282.97751225569</v>
          </cell>
          <cell r="DW44">
            <v>2282.9775122557</v>
          </cell>
          <cell r="DX44">
            <v>2282.9775122557</v>
          </cell>
          <cell r="DY44">
            <v>2282.97751225571</v>
          </cell>
          <cell r="DZ44">
            <v>2282.97751225571</v>
          </cell>
          <cell r="EA44">
            <v>2282.97751225571</v>
          </cell>
          <cell r="EB44">
            <v>2282.97751225572</v>
          </cell>
          <cell r="EC44">
            <v>2282.97751225573</v>
          </cell>
          <cell r="ED44">
            <v>2282.97751225573</v>
          </cell>
          <cell r="EE44">
            <v>2282.97751225574</v>
          </cell>
          <cell r="EF44">
            <v>2282.97751225574</v>
          </cell>
          <cell r="EG44">
            <v>2282.97751225575</v>
          </cell>
          <cell r="EH44">
            <v>2282.97751225575</v>
          </cell>
          <cell r="EI44">
            <v>2282.97751225576</v>
          </cell>
          <cell r="EJ44">
            <v>2282.97751225576</v>
          </cell>
          <cell r="EK44">
            <v>2282.97751225576</v>
          </cell>
          <cell r="EL44">
            <v>2282.97751225577</v>
          </cell>
          <cell r="EM44">
            <v>2282.97751225578</v>
          </cell>
          <cell r="EN44">
            <v>2282.97751225578</v>
          </cell>
          <cell r="EO44">
            <v>2282.97751225579</v>
          </cell>
          <cell r="EP44">
            <v>2282.97751225579</v>
          </cell>
          <cell r="EQ44">
            <v>2282.97751225579</v>
          </cell>
          <cell r="ER44">
            <v>2282.9775122558</v>
          </cell>
          <cell r="ES44">
            <v>2282.9775122558</v>
          </cell>
          <cell r="ET44">
            <v>2282.97751225581</v>
          </cell>
          <cell r="EU44">
            <v>2282.97751225582</v>
          </cell>
          <cell r="EV44">
            <v>2282.97751225582</v>
          </cell>
        </row>
        <row r="45">
          <cell r="A45" t="str">
            <v>RENT_AUT_ACTU_CENTRAL_II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2622.76039320142</v>
          </cell>
          <cell r="AS45">
            <v>2622.70584372899</v>
          </cell>
          <cell r="AT45">
            <v>2622.70584372899</v>
          </cell>
          <cell r="AU45">
            <v>2622.7540178079</v>
          </cell>
          <cell r="AV45">
            <v>2622.7540178079</v>
          </cell>
          <cell r="AW45">
            <v>2622.7540178079</v>
          </cell>
          <cell r="AX45">
            <v>2622.7540178079</v>
          </cell>
          <cell r="AY45">
            <v>2622.7540178079</v>
          </cell>
          <cell r="AZ45">
            <v>2622.7540178079</v>
          </cell>
          <cell r="BA45">
            <v>2622.7540178079</v>
          </cell>
          <cell r="BB45">
            <v>2622.7540178079</v>
          </cell>
          <cell r="BC45">
            <v>2622.7540178079</v>
          </cell>
          <cell r="BD45">
            <v>2622.7540178079</v>
          </cell>
          <cell r="BE45">
            <v>2622.75401780791</v>
          </cell>
          <cell r="BF45">
            <v>2622.75401780791</v>
          </cell>
          <cell r="BG45">
            <v>2622.7540178079</v>
          </cell>
          <cell r="BH45">
            <v>2622.7540178079</v>
          </cell>
          <cell r="BI45">
            <v>2588.72253298006</v>
          </cell>
          <cell r="BJ45">
            <v>2614.8219900987</v>
          </cell>
          <cell r="BK45">
            <v>2613.5232621056</v>
          </cell>
          <cell r="BL45">
            <v>2671.64801361372</v>
          </cell>
          <cell r="BM45">
            <v>2805.20729720325</v>
          </cell>
          <cell r="BN45">
            <v>2851.74297838351</v>
          </cell>
          <cell r="BO45">
            <v>2946.63807590207</v>
          </cell>
          <cell r="BP45">
            <v>2857.19571541554</v>
          </cell>
          <cell r="BQ45">
            <v>2746.19721176234</v>
          </cell>
          <cell r="BR45">
            <v>2750.59242768397</v>
          </cell>
          <cell r="BS45">
            <v>2763.59770731386</v>
          </cell>
          <cell r="BT45">
            <v>2822.97819840069</v>
          </cell>
          <cell r="BU45">
            <v>2960.32209536526</v>
          </cell>
          <cell r="BV45">
            <v>2958.65599032042</v>
          </cell>
          <cell r="BW45">
            <v>2952.63838090794</v>
          </cell>
          <cell r="BX45">
            <v>2912.45032288502</v>
          </cell>
          <cell r="BY45">
            <v>2930.42441485445</v>
          </cell>
          <cell r="BZ45">
            <v>2937.87687541635</v>
          </cell>
          <cell r="CA45">
            <v>2944.91726555387</v>
          </cell>
          <cell r="CB45">
            <v>2998.610647482</v>
          </cell>
          <cell r="CC45">
            <v>3052.74883200068</v>
          </cell>
          <cell r="CD45">
            <v>3085.59069468297</v>
          </cell>
          <cell r="CE45">
            <v>3085.59069468299</v>
          </cell>
          <cell r="CF45">
            <v>3085.59069468297</v>
          </cell>
          <cell r="CG45">
            <v>3085.59069468298</v>
          </cell>
          <cell r="CH45">
            <v>3107.55711283107</v>
          </cell>
          <cell r="CI45">
            <v>3140.65923833486</v>
          </cell>
          <cell r="CJ45">
            <v>3140.65923833485</v>
          </cell>
          <cell r="CK45">
            <v>3140.65923833486</v>
          </cell>
          <cell r="CL45">
            <v>3162.79659502731</v>
          </cell>
          <cell r="CM45">
            <v>3196.15357208352</v>
          </cell>
          <cell r="CN45">
            <v>3196.15357208353</v>
          </cell>
          <cell r="CO45">
            <v>3196.15357208353</v>
          </cell>
          <cell r="CP45">
            <v>3196.15357208353</v>
          </cell>
          <cell r="CQ45">
            <v>3196.15357208353</v>
          </cell>
          <cell r="CR45">
            <v>3196.15357208354</v>
          </cell>
          <cell r="CS45">
            <v>3196.15357208355</v>
          </cell>
          <cell r="CT45">
            <v>3196.15357208355</v>
          </cell>
          <cell r="CU45">
            <v>3196.15357208356</v>
          </cell>
          <cell r="CV45">
            <v>3196.15357208357</v>
          </cell>
          <cell r="CW45">
            <v>3196.15357208358</v>
          </cell>
          <cell r="CX45">
            <v>3196.15357208358</v>
          </cell>
          <cell r="CY45">
            <v>3196.15357208359</v>
          </cell>
          <cell r="CZ45">
            <v>3196.1535720836</v>
          </cell>
          <cell r="DA45">
            <v>3196.15357208361</v>
          </cell>
          <cell r="DB45">
            <v>3196.15357208361</v>
          </cell>
          <cell r="DC45">
            <v>3196.15357208361</v>
          </cell>
          <cell r="DD45">
            <v>3196.15357208363</v>
          </cell>
          <cell r="DE45">
            <v>3196.15357208363</v>
          </cell>
          <cell r="DF45">
            <v>3196.15357208364</v>
          </cell>
          <cell r="DG45">
            <v>3196.15357208365</v>
          </cell>
          <cell r="DH45">
            <v>3196.15357208365</v>
          </cell>
          <cell r="DI45">
            <v>3196.15357208366</v>
          </cell>
          <cell r="DJ45">
            <v>3196.15357208366</v>
          </cell>
          <cell r="DK45">
            <v>3196.15357208367</v>
          </cell>
          <cell r="DL45">
            <v>3196.15357208368</v>
          </cell>
          <cell r="DM45">
            <v>3196.15357208369</v>
          </cell>
          <cell r="DN45">
            <v>3196.1535720837</v>
          </cell>
          <cell r="DO45">
            <v>3196.15357208371</v>
          </cell>
          <cell r="DP45">
            <v>3196.15357208371</v>
          </cell>
          <cell r="DQ45">
            <v>3196.15357208372</v>
          </cell>
          <cell r="DR45">
            <v>3196.15357208373</v>
          </cell>
          <cell r="DS45">
            <v>3196.15357208373</v>
          </cell>
          <cell r="DT45">
            <v>3196.15357208374</v>
          </cell>
          <cell r="DU45">
            <v>3196.15357208375</v>
          </cell>
          <cell r="DV45">
            <v>3196.15357208375</v>
          </cell>
          <cell r="DW45">
            <v>3196.15357208376</v>
          </cell>
          <cell r="DX45">
            <v>3196.15357208376</v>
          </cell>
          <cell r="DY45">
            <v>3196.15357208378</v>
          </cell>
          <cell r="DZ45">
            <v>3196.15357208378</v>
          </cell>
          <cell r="EA45">
            <v>3196.15357208379</v>
          </cell>
          <cell r="EB45">
            <v>3196.1535720838</v>
          </cell>
          <cell r="EC45">
            <v>3196.1535720838</v>
          </cell>
          <cell r="ED45">
            <v>3196.15357208381</v>
          </cell>
          <cell r="EE45">
            <v>3196.15357208382</v>
          </cell>
          <cell r="EF45">
            <v>3196.15357208382</v>
          </cell>
          <cell r="EG45">
            <v>3196.15357208383</v>
          </cell>
          <cell r="EH45">
            <v>3196.15357208384</v>
          </cell>
          <cell r="EI45">
            <v>3196.15357208385</v>
          </cell>
          <cell r="EJ45">
            <v>3196.15357208385</v>
          </cell>
          <cell r="EK45">
            <v>3196.15357208386</v>
          </cell>
          <cell r="EL45">
            <v>3196.15357208386</v>
          </cell>
          <cell r="EM45">
            <v>3196.15357208387</v>
          </cell>
          <cell r="EN45">
            <v>3196.15357208388</v>
          </cell>
          <cell r="EO45">
            <v>3196.15357208389</v>
          </cell>
          <cell r="EP45">
            <v>3196.15357208389</v>
          </cell>
          <cell r="EQ45">
            <v>3196.1535720839</v>
          </cell>
          <cell r="ER45">
            <v>3196.1535720839</v>
          </cell>
          <cell r="ES45">
            <v>3196.15357208391</v>
          </cell>
          <cell r="ET45">
            <v>3196.15357208392</v>
          </cell>
          <cell r="EU45">
            <v>3196.15357208393</v>
          </cell>
          <cell r="EV45">
            <v>3196.15357208393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1430.7950970228</v>
          </cell>
          <cell r="AS46">
            <v>1350.73432595546</v>
          </cell>
          <cell r="AT46">
            <v>1297.37198221401</v>
          </cell>
          <cell r="AU46">
            <v>1250</v>
          </cell>
          <cell r="AV46">
            <v>1212.52052190443</v>
          </cell>
          <cell r="AW46">
            <v>1171.13169754632</v>
          </cell>
          <cell r="AX46">
            <v>1131.37950495847</v>
          </cell>
          <cell r="AY46">
            <v>1079.51807451364</v>
          </cell>
          <cell r="AZ46">
            <v>953.332553418484</v>
          </cell>
          <cell r="BA46">
            <v>845.186473450939</v>
          </cell>
          <cell r="BB46">
            <v>801.890400778883</v>
          </cell>
          <cell r="BC46">
            <v>762.148606280891</v>
          </cell>
          <cell r="BD46">
            <v>726.339136785763</v>
          </cell>
          <cell r="BE46">
            <v>681.363059500127</v>
          </cell>
          <cell r="BF46">
            <v>652.711795375662</v>
          </cell>
          <cell r="BG46">
            <v>622.406684811547</v>
          </cell>
          <cell r="BH46">
            <v>579.008916279102</v>
          </cell>
          <cell r="BI46">
            <v>539.460457261157</v>
          </cell>
          <cell r="BJ46">
            <v>505.212140232569</v>
          </cell>
          <cell r="BK46">
            <v>473.138120139935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</row>
        <row r="47">
          <cell r="A47" t="str">
            <v>RENT_AUT_ACTU_CENTRAL_III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3746.822927448</v>
          </cell>
          <cell r="AS47">
            <v>3746.74499916506</v>
          </cell>
          <cell r="AT47">
            <v>3746.74499916506</v>
          </cell>
          <cell r="AU47">
            <v>3746.8138196886</v>
          </cell>
          <cell r="AV47">
            <v>3746.8138196886</v>
          </cell>
          <cell r="AW47">
            <v>3746.8138196886</v>
          </cell>
          <cell r="AX47">
            <v>3746.8138196886</v>
          </cell>
          <cell r="AY47">
            <v>3746.8138196886</v>
          </cell>
          <cell r="AZ47">
            <v>3746.8138196886</v>
          </cell>
          <cell r="BA47">
            <v>3746.8138196886</v>
          </cell>
          <cell r="BB47">
            <v>3746.8138196886</v>
          </cell>
          <cell r="BC47">
            <v>3746.81381968861</v>
          </cell>
          <cell r="BD47">
            <v>3746.81381968861</v>
          </cell>
          <cell r="BE47">
            <v>3746.81381968861</v>
          </cell>
          <cell r="BF47">
            <v>3746.81381968861</v>
          </cell>
          <cell r="BG47">
            <v>3746.8138196886</v>
          </cell>
          <cell r="BH47">
            <v>3746.8138196886</v>
          </cell>
          <cell r="BI47">
            <v>3698.18248257499</v>
          </cell>
          <cell r="BJ47">
            <v>3735.47419804159</v>
          </cell>
          <cell r="BK47">
            <v>3733.62130469672</v>
          </cell>
          <cell r="BL47">
            <v>3816.65107000124</v>
          </cell>
          <cell r="BM47">
            <v>4007.46864055312</v>
          </cell>
          <cell r="BN47">
            <v>4073.92806528027</v>
          </cell>
          <cell r="BO47">
            <v>4209.49280725343</v>
          </cell>
          <cell r="BP47">
            <v>4081.71770782371</v>
          </cell>
          <cell r="BQ47">
            <v>3923.14804615903</v>
          </cell>
          <cell r="BR47">
            <v>3929.42694072696</v>
          </cell>
          <cell r="BS47">
            <v>3948.00595506402</v>
          </cell>
          <cell r="BT47">
            <v>4032.83542637419</v>
          </cell>
          <cell r="BU47">
            <v>4229.04145219075</v>
          </cell>
          <cell r="BV47">
            <v>4226.66129656195</v>
          </cell>
          <cell r="BW47">
            <v>4218.06469158836</v>
          </cell>
          <cell r="BX47">
            <v>4160.6530459002</v>
          </cell>
          <cell r="BY47">
            <v>4186.33038017514</v>
          </cell>
          <cell r="BZ47">
            <v>4196.97677729741</v>
          </cell>
          <cell r="CA47">
            <v>4207.03450100855</v>
          </cell>
          <cell r="CB47">
            <v>4283.73951166867</v>
          </cell>
          <cell r="CC47">
            <v>4361.07995608663</v>
          </cell>
          <cell r="CD47">
            <v>4407.9970124664</v>
          </cell>
          <cell r="CE47">
            <v>4407.99701246643</v>
          </cell>
          <cell r="CF47">
            <v>4407.99701246641</v>
          </cell>
          <cell r="CG47">
            <v>4407.99701246641</v>
          </cell>
          <cell r="CH47">
            <v>4439.37768318798</v>
          </cell>
          <cell r="CI47">
            <v>4486.66654446774</v>
          </cell>
          <cell r="CJ47">
            <v>4486.66654446773</v>
          </cell>
          <cell r="CK47">
            <v>4486.66654446775</v>
          </cell>
          <cell r="CL47">
            <v>4518.29141368076</v>
          </cell>
          <cell r="CM47">
            <v>4565.94434945804</v>
          </cell>
          <cell r="CN47">
            <v>4565.94434945804</v>
          </cell>
          <cell r="CO47">
            <v>4565.94434945805</v>
          </cell>
          <cell r="CP47">
            <v>4565.94434945804</v>
          </cell>
          <cell r="CQ47">
            <v>4565.94434945805</v>
          </cell>
          <cell r="CR47">
            <v>4565.94434945806</v>
          </cell>
          <cell r="CS47">
            <v>4565.94434945807</v>
          </cell>
          <cell r="CT47">
            <v>4565.94434945808</v>
          </cell>
          <cell r="CU47">
            <v>4565.94434945808</v>
          </cell>
          <cell r="CV47">
            <v>4565.9443494581</v>
          </cell>
          <cell r="CW47">
            <v>4565.94434945812</v>
          </cell>
          <cell r="CX47">
            <v>4565.94434945811</v>
          </cell>
          <cell r="CY47">
            <v>4565.94434945814</v>
          </cell>
          <cell r="CZ47">
            <v>4565.94434945814</v>
          </cell>
          <cell r="DA47">
            <v>4565.94434945816</v>
          </cell>
          <cell r="DB47">
            <v>4565.94434945815</v>
          </cell>
          <cell r="DC47">
            <v>4565.94434945816</v>
          </cell>
          <cell r="DD47">
            <v>4565.94434945818</v>
          </cell>
          <cell r="DE47">
            <v>4565.94434945819</v>
          </cell>
          <cell r="DF47">
            <v>4565.9443494582</v>
          </cell>
          <cell r="DG47">
            <v>4565.94434945821</v>
          </cell>
          <cell r="DH47">
            <v>4565.94434945821</v>
          </cell>
          <cell r="DI47">
            <v>4565.94434945824</v>
          </cell>
          <cell r="DJ47">
            <v>4565.94434945823</v>
          </cell>
          <cell r="DK47">
            <v>4565.94434945825</v>
          </cell>
          <cell r="DL47">
            <v>4565.94434945826</v>
          </cell>
          <cell r="DM47">
            <v>4565.94434945827</v>
          </cell>
          <cell r="DN47">
            <v>4565.94434945828</v>
          </cell>
          <cell r="DO47">
            <v>4565.9443494583</v>
          </cell>
          <cell r="DP47">
            <v>4565.9443494583</v>
          </cell>
          <cell r="DQ47">
            <v>4565.94434945831</v>
          </cell>
          <cell r="DR47">
            <v>4565.94434945832</v>
          </cell>
          <cell r="DS47">
            <v>4565.94434945834</v>
          </cell>
          <cell r="DT47">
            <v>4565.94434945834</v>
          </cell>
          <cell r="DU47">
            <v>4565.94434945836</v>
          </cell>
          <cell r="DV47">
            <v>4565.94434945836</v>
          </cell>
          <cell r="DW47">
            <v>4565.94434945838</v>
          </cell>
          <cell r="DX47">
            <v>4565.94434945838</v>
          </cell>
          <cell r="DY47">
            <v>4565.9443494584</v>
          </cell>
          <cell r="DZ47">
            <v>4565.94434945841</v>
          </cell>
          <cell r="EA47">
            <v>4565.94434945841</v>
          </cell>
          <cell r="EB47">
            <v>4565.94434945843</v>
          </cell>
          <cell r="EC47">
            <v>4565.94434945843</v>
          </cell>
          <cell r="ED47">
            <v>4565.94434945844</v>
          </cell>
          <cell r="EE47">
            <v>4565.94434945846</v>
          </cell>
          <cell r="EF47">
            <v>4565.94434945847</v>
          </cell>
          <cell r="EG47">
            <v>4565.94434945848</v>
          </cell>
          <cell r="EH47">
            <v>4565.94434945848</v>
          </cell>
          <cell r="EI47">
            <v>4565.9443494585</v>
          </cell>
          <cell r="EJ47">
            <v>4565.9443494585</v>
          </cell>
          <cell r="EK47">
            <v>4565.94434945851</v>
          </cell>
          <cell r="EL47">
            <v>4565.94434945851</v>
          </cell>
          <cell r="EM47">
            <v>4565.94434945854</v>
          </cell>
          <cell r="EN47">
            <v>4565.94434945855</v>
          </cell>
          <cell r="EO47">
            <v>4565.94434945856</v>
          </cell>
          <cell r="EP47">
            <v>4565.94434945855</v>
          </cell>
          <cell r="EQ47">
            <v>4565.94434945857</v>
          </cell>
          <cell r="ER47">
            <v>4565.94434945858</v>
          </cell>
          <cell r="ES47">
            <v>4565.94434945859</v>
          </cell>
          <cell r="ET47">
            <v>4565.94434945861</v>
          </cell>
          <cell r="EU47">
            <v>4565.94434945862</v>
          </cell>
          <cell r="EV47">
            <v>4565.94434945862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2861.5901940456</v>
          </cell>
          <cell r="AS48">
            <v>2701.46865191092</v>
          </cell>
          <cell r="AT48">
            <v>2594.74396442802</v>
          </cell>
          <cell r="AU48">
            <v>2500</v>
          </cell>
          <cell r="AV48">
            <v>2425.04104380886</v>
          </cell>
          <cell r="AW48">
            <v>2342.26339509264</v>
          </cell>
          <cell r="AX48">
            <v>2262.75900991695</v>
          </cell>
          <cell r="AY48">
            <v>2159.03614902728</v>
          </cell>
          <cell r="AZ48">
            <v>1906.66510683697</v>
          </cell>
          <cell r="BA48">
            <v>1690.37294690188</v>
          </cell>
          <cell r="BB48">
            <v>1603.78080155777</v>
          </cell>
          <cell r="BC48">
            <v>1524.29721256178</v>
          </cell>
          <cell r="BD48">
            <v>1452.67827357153</v>
          </cell>
          <cell r="BE48">
            <v>1362.72611900025</v>
          </cell>
          <cell r="BF48">
            <v>1305.42359075132</v>
          </cell>
          <cell r="BG48">
            <v>1244.81336962309</v>
          </cell>
          <cell r="BH48">
            <v>1158.01783255821</v>
          </cell>
          <cell r="BI48">
            <v>1078.92091452231</v>
          </cell>
          <cell r="BJ48">
            <v>1010.42428046514</v>
          </cell>
          <cell r="BK48">
            <v>946.276240279871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</row>
        <row r="49">
          <cell r="A49" t="str">
            <v>RENT_AUT_ACTU_CENTRAL_IV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5994.90885591071</v>
          </cell>
          <cell r="AS49">
            <v>5994.78417082082</v>
          </cell>
          <cell r="AT49">
            <v>5994.78417082082</v>
          </cell>
          <cell r="AU49">
            <v>5994.8942835147</v>
          </cell>
          <cell r="AV49">
            <v>5994.8942835147</v>
          </cell>
          <cell r="AW49">
            <v>5994.8942835147</v>
          </cell>
          <cell r="AX49">
            <v>5994.8942835147</v>
          </cell>
          <cell r="AY49">
            <v>5994.8942835147</v>
          </cell>
          <cell r="AZ49">
            <v>5994.8942835147</v>
          </cell>
          <cell r="BA49">
            <v>5994.8942835147</v>
          </cell>
          <cell r="BB49">
            <v>5994.8942835147</v>
          </cell>
          <cell r="BC49">
            <v>5994.89428351472</v>
          </cell>
          <cell r="BD49">
            <v>5994.89428351472</v>
          </cell>
          <cell r="BE49">
            <v>5994.89428351472</v>
          </cell>
          <cell r="BF49">
            <v>5994.89428351472</v>
          </cell>
          <cell r="BG49">
            <v>5994.89428351471</v>
          </cell>
          <cell r="BH49">
            <v>5994.89428351471</v>
          </cell>
          <cell r="BI49">
            <v>5917.10238176484</v>
          </cell>
          <cell r="BJ49">
            <v>5976.75374260133</v>
          </cell>
          <cell r="BK49">
            <v>5973.78243633264</v>
          </cell>
          <cell r="BL49">
            <v>6106.62403111707</v>
          </cell>
          <cell r="BM49">
            <v>6411.92907370106</v>
          </cell>
          <cell r="BN49">
            <v>6518.2887143414</v>
          </cell>
          <cell r="BO49">
            <v>6735.19242827712</v>
          </cell>
          <cell r="BP49">
            <v>6530.75214969569</v>
          </cell>
          <cell r="BQ49">
            <v>6277.04054273959</v>
          </cell>
          <cell r="BR49">
            <v>6287.08677992023</v>
          </cell>
          <cell r="BS49">
            <v>6316.81322023443</v>
          </cell>
          <cell r="BT49">
            <v>6452.54045366229</v>
          </cell>
          <cell r="BU49">
            <v>6766.47027845852</v>
          </cell>
          <cell r="BV49">
            <v>6762.66202722654</v>
          </cell>
          <cell r="BW49">
            <v>6748.90745122934</v>
          </cell>
          <cell r="BX49">
            <v>6657.04876443754</v>
          </cell>
          <cell r="BY49">
            <v>6698.1325232906</v>
          </cell>
          <cell r="BZ49">
            <v>6715.16676864264</v>
          </cell>
          <cell r="CA49">
            <v>6731.25913598632</v>
          </cell>
          <cell r="CB49">
            <v>6853.98722477621</v>
          </cell>
          <cell r="CC49">
            <v>6977.73200817288</v>
          </cell>
          <cell r="CD49">
            <v>7052.79934225684</v>
          </cell>
          <cell r="CE49">
            <v>7052.79934225688</v>
          </cell>
          <cell r="CF49">
            <v>7052.79934225685</v>
          </cell>
          <cell r="CG49">
            <v>7052.79934225686</v>
          </cell>
          <cell r="CH49">
            <v>7103.00844475822</v>
          </cell>
          <cell r="CI49">
            <v>7178.67066702987</v>
          </cell>
          <cell r="CJ49">
            <v>7178.67066702986</v>
          </cell>
          <cell r="CK49">
            <v>7178.67066702987</v>
          </cell>
          <cell r="CL49">
            <v>7229.27048734593</v>
          </cell>
          <cell r="CM49">
            <v>7305.51522915407</v>
          </cell>
          <cell r="CN49">
            <v>7305.51522915409</v>
          </cell>
          <cell r="CO49">
            <v>7305.5152291541</v>
          </cell>
          <cell r="CP49">
            <v>7305.51522915408</v>
          </cell>
          <cell r="CQ49">
            <v>7305.51522915409</v>
          </cell>
          <cell r="CR49">
            <v>7305.51522915411</v>
          </cell>
          <cell r="CS49">
            <v>7305.51522915413</v>
          </cell>
          <cell r="CT49">
            <v>7305.51522915414</v>
          </cell>
          <cell r="CU49">
            <v>7305.51522915415</v>
          </cell>
          <cell r="CV49">
            <v>7305.51522915417</v>
          </cell>
          <cell r="CW49">
            <v>7305.51522915421</v>
          </cell>
          <cell r="CX49">
            <v>7305.5152291542</v>
          </cell>
          <cell r="CY49">
            <v>7305.51522915424</v>
          </cell>
          <cell r="CZ49">
            <v>7305.51522915424</v>
          </cell>
          <cell r="DA49">
            <v>7305.51522915427</v>
          </cell>
          <cell r="DB49">
            <v>7305.51522915426</v>
          </cell>
          <cell r="DC49">
            <v>7305.51522915428</v>
          </cell>
          <cell r="DD49">
            <v>7305.51522915431</v>
          </cell>
          <cell r="DE49">
            <v>7305.51522915433</v>
          </cell>
          <cell r="DF49">
            <v>7305.51522915434</v>
          </cell>
          <cell r="DG49">
            <v>7305.51522915436</v>
          </cell>
          <cell r="DH49">
            <v>7305.51522915436</v>
          </cell>
          <cell r="DI49">
            <v>7305.5152291544</v>
          </cell>
          <cell r="DJ49">
            <v>7305.51522915439</v>
          </cell>
          <cell r="DK49">
            <v>7305.51522915441</v>
          </cell>
          <cell r="DL49">
            <v>7305.51522915444</v>
          </cell>
          <cell r="DM49">
            <v>7305.51522915445</v>
          </cell>
          <cell r="DN49">
            <v>7305.51522915447</v>
          </cell>
          <cell r="DO49">
            <v>7305.51522915449</v>
          </cell>
          <cell r="DP49">
            <v>7305.5152291545</v>
          </cell>
          <cell r="DQ49">
            <v>7305.51522915452</v>
          </cell>
          <cell r="DR49">
            <v>7305.51522915454</v>
          </cell>
          <cell r="DS49">
            <v>7305.51522915456</v>
          </cell>
          <cell r="DT49">
            <v>7305.51522915456</v>
          </cell>
          <cell r="DU49">
            <v>7305.51522915459</v>
          </cell>
          <cell r="DV49">
            <v>7305.51522915459</v>
          </cell>
          <cell r="DW49">
            <v>7305.51522915462</v>
          </cell>
          <cell r="DX49">
            <v>7305.51522915462</v>
          </cell>
          <cell r="DY49">
            <v>7305.51522915466</v>
          </cell>
          <cell r="DZ49">
            <v>7305.51522915467</v>
          </cell>
          <cell r="EA49">
            <v>7305.51522915468</v>
          </cell>
          <cell r="EB49">
            <v>7305.51522915471</v>
          </cell>
          <cell r="EC49">
            <v>7305.51522915471</v>
          </cell>
          <cell r="ED49">
            <v>7305.51522915472</v>
          </cell>
          <cell r="EE49">
            <v>7305.51522915475</v>
          </cell>
          <cell r="EF49">
            <v>7305.51522915476</v>
          </cell>
          <cell r="EG49">
            <v>7305.51522915478</v>
          </cell>
          <cell r="EH49">
            <v>7305.51522915479</v>
          </cell>
          <cell r="EI49">
            <v>7305.51522915481</v>
          </cell>
          <cell r="EJ49">
            <v>7305.51522915481</v>
          </cell>
          <cell r="EK49">
            <v>7305.51522915483</v>
          </cell>
          <cell r="EL49">
            <v>7305.51522915484</v>
          </cell>
          <cell r="EM49">
            <v>7305.51522915488</v>
          </cell>
          <cell r="EN49">
            <v>7305.51522915489</v>
          </cell>
          <cell r="EO49">
            <v>7305.51522915491</v>
          </cell>
          <cell r="EP49">
            <v>7305.5152291549</v>
          </cell>
          <cell r="EQ49">
            <v>7305.51522915493</v>
          </cell>
          <cell r="ER49">
            <v>7305.51522915494</v>
          </cell>
          <cell r="ES49">
            <v>7305.51522915495</v>
          </cell>
          <cell r="ET49">
            <v>7305.51522915498</v>
          </cell>
          <cell r="EU49">
            <v>7305.51522915501</v>
          </cell>
          <cell r="EV49">
            <v>7305.51522915501</v>
          </cell>
        </row>
        <row r="50">
          <cell r="A50" t="str">
            <v>RENT_AUT_ACTU_CENTRAL_V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8242.99478437342</v>
          </cell>
          <cell r="AS50">
            <v>8242.82334247657</v>
          </cell>
          <cell r="AT50">
            <v>8242.82334247657</v>
          </cell>
          <cell r="AU50">
            <v>8242.9747473408</v>
          </cell>
          <cell r="AV50">
            <v>8242.9747473408</v>
          </cell>
          <cell r="AW50">
            <v>8242.9747473408</v>
          </cell>
          <cell r="AX50">
            <v>8242.9747473408</v>
          </cell>
          <cell r="AY50">
            <v>8242.97474734083</v>
          </cell>
          <cell r="AZ50">
            <v>8242.97474734083</v>
          </cell>
          <cell r="BA50">
            <v>8242.97474734083</v>
          </cell>
          <cell r="BB50">
            <v>8242.97474734083</v>
          </cell>
          <cell r="BC50">
            <v>8242.97474734085</v>
          </cell>
          <cell r="BD50">
            <v>8242.97474734085</v>
          </cell>
          <cell r="BE50">
            <v>8242.97474734085</v>
          </cell>
          <cell r="BF50">
            <v>8242.97474734085</v>
          </cell>
          <cell r="BG50">
            <v>8242.97474734084</v>
          </cell>
          <cell r="BH50">
            <v>8242.97474734084</v>
          </cell>
          <cell r="BI50">
            <v>8135.99625684254</v>
          </cell>
          <cell r="BJ50">
            <v>8218.03328716108</v>
          </cell>
          <cell r="BK50">
            <v>8213.94356796857</v>
          </cell>
          <cell r="BL50">
            <v>8396.60804278597</v>
          </cell>
          <cell r="BM50">
            <v>8816.41025803294</v>
          </cell>
          <cell r="BN50">
            <v>8962.63983867012</v>
          </cell>
          <cell r="BO50">
            <v>9260.88220762172</v>
          </cell>
          <cell r="BP50">
            <v>8979.77704862328</v>
          </cell>
          <cell r="BQ50">
            <v>8630.92386710729</v>
          </cell>
          <cell r="BR50">
            <v>8644.73743222076</v>
          </cell>
          <cell r="BS50">
            <v>8685.61125507486</v>
          </cell>
          <cell r="BT50">
            <v>8872.23605229143</v>
          </cell>
          <cell r="BU50">
            <v>9303.889217343</v>
          </cell>
          <cell r="BV50">
            <v>9298.65287607259</v>
          </cell>
          <cell r="BW50">
            <v>9279.7403491504</v>
          </cell>
          <cell r="BX50">
            <v>9153.43475548182</v>
          </cell>
          <cell r="BY50">
            <v>9209.9248788801</v>
          </cell>
          <cell r="BZ50">
            <v>9233.34694757092</v>
          </cell>
          <cell r="CA50">
            <v>9255.47393503247</v>
          </cell>
          <cell r="CB50">
            <v>9424.2249226179</v>
          </cell>
          <cell r="CC50">
            <v>9594.37386417344</v>
          </cell>
          <cell r="CD50">
            <v>9697.59136627078</v>
          </cell>
          <cell r="CE50">
            <v>9697.59136627084</v>
          </cell>
          <cell r="CF50">
            <v>9697.5913662708</v>
          </cell>
          <cell r="CG50">
            <v>9697.59136627081</v>
          </cell>
          <cell r="CH50">
            <v>9766.62882718482</v>
          </cell>
          <cell r="CI50">
            <v>9870.66429988829</v>
          </cell>
          <cell r="CJ50">
            <v>9870.66429988827</v>
          </cell>
          <cell r="CK50">
            <v>9870.6642998883</v>
          </cell>
          <cell r="CL50">
            <v>9940.23899736932</v>
          </cell>
          <cell r="CM50">
            <v>10045.0754337971</v>
          </cell>
          <cell r="CN50">
            <v>10045.0754337971</v>
          </cell>
          <cell r="CO50">
            <v>10045.0754337971</v>
          </cell>
          <cell r="CP50">
            <v>10045.0754337971</v>
          </cell>
          <cell r="CQ50">
            <v>10045.0754337971</v>
          </cell>
          <cell r="CR50">
            <v>10045.0754337971</v>
          </cell>
          <cell r="CS50">
            <v>10045.0754337971</v>
          </cell>
          <cell r="CT50">
            <v>10045.0754337972</v>
          </cell>
          <cell r="CU50">
            <v>10045.0754337972</v>
          </cell>
          <cell r="CV50">
            <v>10045.0754337972</v>
          </cell>
          <cell r="CW50">
            <v>10045.0754337972</v>
          </cell>
          <cell r="CX50">
            <v>10045.0754337972</v>
          </cell>
          <cell r="CY50">
            <v>10045.0754337973</v>
          </cell>
          <cell r="CZ50">
            <v>10045.0754337973</v>
          </cell>
          <cell r="DA50">
            <v>10045.0754337973</v>
          </cell>
          <cell r="DB50">
            <v>10045.0754337973</v>
          </cell>
          <cell r="DC50">
            <v>10045.0754337973</v>
          </cell>
          <cell r="DD50">
            <v>10045.0754337974</v>
          </cell>
          <cell r="DE50">
            <v>10045.0754337974</v>
          </cell>
          <cell r="DF50">
            <v>10045.0754337974</v>
          </cell>
          <cell r="DG50">
            <v>10045.0754337975</v>
          </cell>
          <cell r="DH50">
            <v>10045.0754337975</v>
          </cell>
          <cell r="DI50">
            <v>10045.0754337975</v>
          </cell>
          <cell r="DJ50">
            <v>10045.0754337975</v>
          </cell>
          <cell r="DK50">
            <v>10045.0754337975</v>
          </cell>
          <cell r="DL50">
            <v>10045.0754337976</v>
          </cell>
          <cell r="DM50">
            <v>10045.0754337976</v>
          </cell>
          <cell r="DN50">
            <v>10045.0754337976</v>
          </cell>
          <cell r="DO50">
            <v>10045.0754337976</v>
          </cell>
          <cell r="DP50">
            <v>10045.0754337977</v>
          </cell>
          <cell r="DQ50">
            <v>10045.0754337977</v>
          </cell>
          <cell r="DR50">
            <v>10045.0754337977</v>
          </cell>
          <cell r="DS50">
            <v>10045.0754337977</v>
          </cell>
          <cell r="DT50">
            <v>10045.0754337977</v>
          </cell>
          <cell r="DU50">
            <v>10045.0754337978</v>
          </cell>
          <cell r="DV50">
            <v>10045.0754337978</v>
          </cell>
          <cell r="DW50">
            <v>10045.0754337978</v>
          </cell>
          <cell r="DX50">
            <v>10045.0754337978</v>
          </cell>
          <cell r="DY50">
            <v>10045.0754337979</v>
          </cell>
          <cell r="DZ50">
            <v>10045.0754337979</v>
          </cell>
          <cell r="EA50">
            <v>10045.0754337979</v>
          </cell>
          <cell r="EB50">
            <v>10045.0754337979</v>
          </cell>
          <cell r="EC50">
            <v>10045.0754337979</v>
          </cell>
          <cell r="ED50">
            <v>10045.0754337979</v>
          </cell>
          <cell r="EE50">
            <v>10045.075433798</v>
          </cell>
          <cell r="EF50">
            <v>10045.075433798</v>
          </cell>
          <cell r="EG50">
            <v>10045.075433798</v>
          </cell>
          <cell r="EH50">
            <v>10045.075433798</v>
          </cell>
          <cell r="EI50">
            <v>10045.0754337981</v>
          </cell>
          <cell r="EJ50">
            <v>10045.0754337981</v>
          </cell>
          <cell r="EK50">
            <v>10045.0754337981</v>
          </cell>
          <cell r="EL50">
            <v>10045.0754337981</v>
          </cell>
          <cell r="EM50">
            <v>10045.0754337982</v>
          </cell>
          <cell r="EN50">
            <v>10045.0754337982</v>
          </cell>
          <cell r="EO50">
            <v>10045.0754337982</v>
          </cell>
          <cell r="EP50">
            <v>10045.0754337982</v>
          </cell>
          <cell r="EQ50">
            <v>10045.0754337982</v>
          </cell>
          <cell r="ER50">
            <v>10045.0754337983</v>
          </cell>
          <cell r="ES50">
            <v>10045.0754337983</v>
          </cell>
          <cell r="ET50">
            <v>10045.0754337983</v>
          </cell>
          <cell r="EU50">
            <v>10045.0754337983</v>
          </cell>
          <cell r="EV50">
            <v>10045.0754337984</v>
          </cell>
        </row>
        <row r="51">
          <cell r="A51" t="str">
            <v>RENT_AUT_ACTU_LOW_I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1873.411463724</v>
          </cell>
          <cell r="AS51">
            <v>1873.37249958253</v>
          </cell>
          <cell r="AT51">
            <v>1873.37249958253</v>
          </cell>
          <cell r="AU51">
            <v>1873.4069098443</v>
          </cell>
          <cell r="AV51">
            <v>1873.4069098443</v>
          </cell>
          <cell r="AW51">
            <v>1873.4069098443</v>
          </cell>
          <cell r="AX51">
            <v>1873.4069098443</v>
          </cell>
          <cell r="AY51">
            <v>1873.4069098443</v>
          </cell>
          <cell r="AZ51">
            <v>1873.4069098443</v>
          </cell>
          <cell r="BA51">
            <v>1873.4069098443</v>
          </cell>
          <cell r="BB51">
            <v>1873.4069098443</v>
          </cell>
          <cell r="BC51">
            <v>1873.4069098443</v>
          </cell>
          <cell r="BD51">
            <v>1873.4069098443</v>
          </cell>
          <cell r="BE51">
            <v>1873.4069098443</v>
          </cell>
          <cell r="BF51">
            <v>1873.4069098443</v>
          </cell>
          <cell r="BG51">
            <v>1873.4069098443</v>
          </cell>
          <cell r="BH51">
            <v>1873.4069098443</v>
          </cell>
          <cell r="BI51">
            <v>1849.09124128749</v>
          </cell>
          <cell r="BJ51">
            <v>1867.73709902079</v>
          </cell>
          <cell r="BK51">
            <v>1866.79900116626</v>
          </cell>
          <cell r="BL51">
            <v>1908.32000972408</v>
          </cell>
          <cell r="BM51">
            <v>2003.73432027656</v>
          </cell>
          <cell r="BN51">
            <v>2036.96879500633</v>
          </cell>
          <cell r="BO51">
            <v>2104.75132446624</v>
          </cell>
          <cell r="BP51">
            <v>2040.86362538404</v>
          </cell>
          <cell r="BQ51">
            <v>1961.57860918593</v>
          </cell>
          <cell r="BR51">
            <v>1961.33772601367</v>
          </cell>
          <cell r="BS51">
            <v>1967.29380441645</v>
          </cell>
          <cell r="BT51">
            <v>2006.29771355385</v>
          </cell>
          <cell r="BU51">
            <v>2100.63727532204</v>
          </cell>
          <cell r="BV51">
            <v>2096.0915374002</v>
          </cell>
          <cell r="BW51">
            <v>2088.53171859879</v>
          </cell>
          <cell r="BX51">
            <v>2056.87802729754</v>
          </cell>
          <cell r="BY51">
            <v>2066.44937274964</v>
          </cell>
          <cell r="BZ51">
            <v>2068.61315768751</v>
          </cell>
          <cell r="CA51">
            <v>2072.41073987112</v>
          </cell>
          <cell r="CB51">
            <v>2109.03427886499</v>
          </cell>
          <cell r="CC51">
            <v>2145.92932895033</v>
          </cell>
          <cell r="CD51">
            <v>2167.81248105983</v>
          </cell>
          <cell r="CE51">
            <v>2166.59718284996</v>
          </cell>
          <cell r="CF51">
            <v>2165.38256594889</v>
          </cell>
          <cell r="CG51">
            <v>2164.1686299747</v>
          </cell>
          <cell r="CH51">
            <v>2178.36215975239</v>
          </cell>
          <cell r="CI51">
            <v>2200.34516042748</v>
          </cell>
          <cell r="CJ51">
            <v>2199.11162405941</v>
          </cell>
          <cell r="CK51">
            <v>2197.87877922464</v>
          </cell>
          <cell r="CL51">
            <v>2212.13866806867</v>
          </cell>
          <cell r="CM51">
            <v>2234.22922022499</v>
          </cell>
          <cell r="CN51">
            <v>2232.97668810078</v>
          </cell>
          <cell r="CO51">
            <v>2231.7248581591</v>
          </cell>
          <cell r="CP51">
            <v>2230.4737300063</v>
          </cell>
          <cell r="CQ51">
            <v>2229.22330324895</v>
          </cell>
          <cell r="CR51">
            <v>2227.97357749384</v>
          </cell>
          <cell r="CS51">
            <v>2226.72455234797</v>
          </cell>
          <cell r="CT51">
            <v>2225.47622741858</v>
          </cell>
          <cell r="CU51">
            <v>2224.22860231313</v>
          </cell>
          <cell r="CV51">
            <v>2222.98167663927</v>
          </cell>
          <cell r="CW51">
            <v>2221.73545000492</v>
          </cell>
          <cell r="CX51">
            <v>2220.48992201816</v>
          </cell>
          <cell r="CY51">
            <v>2219.24509228734</v>
          </cell>
          <cell r="CZ51">
            <v>2218.000960421</v>
          </cell>
          <cell r="DA51">
            <v>2216.75752602793</v>
          </cell>
          <cell r="DB51">
            <v>2215.5147887171</v>
          </cell>
          <cell r="DC51">
            <v>2214.27274809772</v>
          </cell>
          <cell r="DD51">
            <v>2213.03140377922</v>
          </cell>
          <cell r="DE51">
            <v>2211.79075537126</v>
          </cell>
          <cell r="DF51">
            <v>2210.55080248368</v>
          </cell>
          <cell r="DG51">
            <v>2209.31154472659</v>
          </cell>
          <cell r="DH51">
            <v>2208.07298171026</v>
          </cell>
          <cell r="DI51">
            <v>2206.83511304525</v>
          </cell>
          <cell r="DJ51">
            <v>2205.59793834227</v>
          </cell>
          <cell r="DK51">
            <v>2204.36145721229</v>
          </cell>
          <cell r="DL51">
            <v>2203.12566926649</v>
          </cell>
          <cell r="DM51">
            <v>2201.89057411625</v>
          </cell>
          <cell r="DN51">
            <v>2200.6561713732</v>
          </cell>
          <cell r="DO51">
            <v>2199.42246064915</v>
          </cell>
          <cell r="DP51">
            <v>2198.18944155615</v>
          </cell>
          <cell r="DQ51">
            <v>2196.95711370648</v>
          </cell>
          <cell r="DR51">
            <v>2195.72547671261</v>
          </cell>
          <cell r="DS51">
            <v>2194.49453018724</v>
          </cell>
          <cell r="DT51">
            <v>2193.26427374328</v>
          </cell>
          <cell r="DU51">
            <v>2192.03470699388</v>
          </cell>
          <cell r="DV51">
            <v>2190.80582955237</v>
          </cell>
          <cell r="DW51">
            <v>2189.57764103234</v>
          </cell>
          <cell r="DX51">
            <v>2188.35014104756</v>
          </cell>
          <cell r="DY51">
            <v>2187.12332921202</v>
          </cell>
          <cell r="DZ51">
            <v>2185.89720513995</v>
          </cell>
          <cell r="EA51">
            <v>2184.67176844578</v>
          </cell>
          <cell r="EB51">
            <v>2183.44701874416</v>
          </cell>
          <cell r="EC51">
            <v>2182.22295564995</v>
          </cell>
          <cell r="ED51">
            <v>2180.99957877824</v>
          </cell>
          <cell r="EE51">
            <v>2179.77688774432</v>
          </cell>
          <cell r="EF51">
            <v>2178.5548821637</v>
          </cell>
          <cell r="EG51">
            <v>2177.33356165211</v>
          </cell>
          <cell r="EH51">
            <v>2176.11292582549</v>
          </cell>
          <cell r="EI51">
            <v>2174.8929743</v>
          </cell>
          <cell r="EJ51">
            <v>2173.67370669203</v>
          </cell>
          <cell r="EK51">
            <v>2172.45512261814</v>
          </cell>
          <cell r="EL51">
            <v>2171.23722169516</v>
          </cell>
          <cell r="EM51">
            <v>2170.02000354009</v>
          </cell>
          <cell r="EN51">
            <v>2168.80346777017</v>
          </cell>
          <cell r="EO51">
            <v>2167.58761400285</v>
          </cell>
          <cell r="EP51">
            <v>2166.37244185579</v>
          </cell>
          <cell r="EQ51">
            <v>2165.15795094687</v>
          </cell>
          <cell r="ER51">
            <v>2163.94414089417</v>
          </cell>
          <cell r="ES51">
            <v>2162.731011316</v>
          </cell>
          <cell r="ET51">
            <v>2161.51856183089</v>
          </cell>
          <cell r="EU51">
            <v>2160.30679205756</v>
          </cell>
          <cell r="EV51">
            <v>2159.09570161496</v>
          </cell>
        </row>
        <row r="52">
          <cell r="A52" t="str">
            <v>RENT_AUT_ACTU_LOW_II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2622.76039320142</v>
          </cell>
          <cell r="AS52">
            <v>2622.70584372899</v>
          </cell>
          <cell r="AT52">
            <v>2622.70584372899</v>
          </cell>
          <cell r="AU52">
            <v>2622.7540178079</v>
          </cell>
          <cell r="AV52">
            <v>2622.7540178079</v>
          </cell>
          <cell r="AW52">
            <v>2622.7540178079</v>
          </cell>
          <cell r="AX52">
            <v>2622.7540178079</v>
          </cell>
          <cell r="AY52">
            <v>2622.7540178079</v>
          </cell>
          <cell r="AZ52">
            <v>2622.7540178079</v>
          </cell>
          <cell r="BA52">
            <v>2622.7540178079</v>
          </cell>
          <cell r="BB52">
            <v>2622.7540178079</v>
          </cell>
          <cell r="BC52">
            <v>2622.7540178079</v>
          </cell>
          <cell r="BD52">
            <v>2622.7540178079</v>
          </cell>
          <cell r="BE52">
            <v>2622.75401780791</v>
          </cell>
          <cell r="BF52">
            <v>2622.75401780791</v>
          </cell>
          <cell r="BG52">
            <v>2622.7540178079</v>
          </cell>
          <cell r="BH52">
            <v>2622.7540178079</v>
          </cell>
          <cell r="BI52">
            <v>2588.72253298006</v>
          </cell>
          <cell r="BJ52">
            <v>2614.8219900987</v>
          </cell>
          <cell r="BK52">
            <v>2613.5232621056</v>
          </cell>
          <cell r="BL52">
            <v>2671.64801361372</v>
          </cell>
          <cell r="BM52">
            <v>2805.20729720325</v>
          </cell>
          <cell r="BN52">
            <v>2851.74297838351</v>
          </cell>
          <cell r="BO52">
            <v>2946.63807590207</v>
          </cell>
          <cell r="BP52">
            <v>2857.19571541554</v>
          </cell>
          <cell r="BQ52">
            <v>2746.19721176234</v>
          </cell>
          <cell r="BR52">
            <v>2745.85997689806</v>
          </cell>
          <cell r="BS52">
            <v>2754.19844767163</v>
          </cell>
          <cell r="BT52">
            <v>2808.80366513239</v>
          </cell>
          <cell r="BU52">
            <v>2940.87843403202</v>
          </cell>
          <cell r="BV52">
            <v>2934.51443069925</v>
          </cell>
          <cell r="BW52">
            <v>2923.93073386617</v>
          </cell>
          <cell r="BX52">
            <v>2879.61577325923</v>
          </cell>
          <cell r="BY52">
            <v>2893.01559423521</v>
          </cell>
          <cell r="BZ52">
            <v>2896.04487898342</v>
          </cell>
          <cell r="CA52">
            <v>2901.36146918032</v>
          </cell>
          <cell r="CB52">
            <v>2952.63418402277</v>
          </cell>
          <cell r="CC52">
            <v>3004.28701261589</v>
          </cell>
          <cell r="CD52">
            <v>3034.92328231533</v>
          </cell>
          <cell r="CE52">
            <v>3033.22187277722</v>
          </cell>
          <cell r="CF52">
            <v>3031.52141706699</v>
          </cell>
          <cell r="CG52">
            <v>3029.82191464991</v>
          </cell>
          <cell r="CH52">
            <v>3049.69276342346</v>
          </cell>
          <cell r="CI52">
            <v>3080.4688204611</v>
          </cell>
          <cell r="CJ52">
            <v>3078.7418776209</v>
          </cell>
          <cell r="CK52">
            <v>3077.01590292281</v>
          </cell>
          <cell r="CL52">
            <v>3096.97965395482</v>
          </cell>
          <cell r="CM52">
            <v>3127.90628236211</v>
          </cell>
          <cell r="CN52">
            <v>3126.15274558768</v>
          </cell>
          <cell r="CO52">
            <v>3124.4001918642</v>
          </cell>
          <cell r="CP52">
            <v>3122.64862064055</v>
          </cell>
          <cell r="CQ52">
            <v>3120.89803136593</v>
          </cell>
          <cell r="CR52">
            <v>3119.14842348986</v>
          </cell>
          <cell r="CS52">
            <v>3117.39979646215</v>
          </cell>
          <cell r="CT52">
            <v>3115.65214973293</v>
          </cell>
          <cell r="CU52">
            <v>3113.90548275263</v>
          </cell>
          <cell r="CV52">
            <v>3112.159794972</v>
          </cell>
          <cell r="CW52">
            <v>3110.41508584208</v>
          </cell>
          <cell r="CX52">
            <v>3108.67135481423</v>
          </cell>
          <cell r="CY52">
            <v>3106.92860134012</v>
          </cell>
          <cell r="CZ52">
            <v>3105.18682487172</v>
          </cell>
          <cell r="DA52">
            <v>3103.44602486132</v>
          </cell>
          <cell r="DB52">
            <v>3101.7062007615</v>
          </cell>
          <cell r="DC52">
            <v>3099.96735202515</v>
          </cell>
          <cell r="DD52">
            <v>3098.22947810548</v>
          </cell>
          <cell r="DE52">
            <v>3096.49257845599</v>
          </cell>
          <cell r="DF52">
            <v>3094.7566525305</v>
          </cell>
          <cell r="DG52">
            <v>3093.02169978313</v>
          </cell>
          <cell r="DH52">
            <v>3091.28771966829</v>
          </cell>
          <cell r="DI52">
            <v>3089.55471164074</v>
          </cell>
          <cell r="DJ52">
            <v>3087.8226751555</v>
          </cell>
          <cell r="DK52">
            <v>3086.09160966792</v>
          </cell>
          <cell r="DL52">
            <v>3084.36151463364</v>
          </cell>
          <cell r="DM52">
            <v>3082.63238950862</v>
          </cell>
          <cell r="DN52">
            <v>3080.90423374912</v>
          </cell>
          <cell r="DO52">
            <v>3079.1770468117</v>
          </cell>
          <cell r="DP52">
            <v>3077.45082815323</v>
          </cell>
          <cell r="DQ52">
            <v>3075.72557723089</v>
          </cell>
          <cell r="DR52">
            <v>3074.00129350215</v>
          </cell>
          <cell r="DS52">
            <v>3072.27797642478</v>
          </cell>
          <cell r="DT52">
            <v>3070.55562545688</v>
          </cell>
          <cell r="DU52">
            <v>3068.83424005684</v>
          </cell>
          <cell r="DV52">
            <v>3067.11381968335</v>
          </cell>
          <cell r="DW52">
            <v>3065.3943637954</v>
          </cell>
          <cell r="DX52">
            <v>3063.67587185229</v>
          </cell>
          <cell r="DY52">
            <v>3061.95834331362</v>
          </cell>
          <cell r="DZ52">
            <v>3060.24177763932</v>
          </cell>
          <cell r="EA52">
            <v>3058.52617428957</v>
          </cell>
          <cell r="EB52">
            <v>3056.81153272489</v>
          </cell>
          <cell r="EC52">
            <v>3055.09785240609</v>
          </cell>
          <cell r="ED52">
            <v>3053.3851327943</v>
          </cell>
          <cell r="EE52">
            <v>3051.67337335092</v>
          </cell>
          <cell r="EF52">
            <v>3049.96257353767</v>
          </cell>
          <cell r="EG52">
            <v>3048.25273281659</v>
          </cell>
          <cell r="EH52">
            <v>3046.54385064998</v>
          </cell>
          <cell r="EI52">
            <v>3044.83592650048</v>
          </cell>
          <cell r="EJ52">
            <v>3043.12895983102</v>
          </cell>
          <cell r="EK52">
            <v>3041.4229501048</v>
          </cell>
          <cell r="EL52">
            <v>3039.71789678538</v>
          </cell>
          <cell r="EM52">
            <v>3038.01379933657</v>
          </cell>
          <cell r="EN52">
            <v>3036.3106572225</v>
          </cell>
          <cell r="EO52">
            <v>3034.6084699076</v>
          </cell>
          <cell r="EP52">
            <v>3032.90723685661</v>
          </cell>
          <cell r="EQ52">
            <v>3031.20695753455</v>
          </cell>
          <cell r="ER52">
            <v>3029.50763140675</v>
          </cell>
          <cell r="ES52">
            <v>3027.80925793884</v>
          </cell>
          <cell r="ET52">
            <v>3026.11183659675</v>
          </cell>
          <cell r="EU52">
            <v>3024.4153668467</v>
          </cell>
          <cell r="EV52">
            <v>3022.71984815523</v>
          </cell>
        </row>
        <row r="53">
          <cell r="A53" t="str">
            <v>RENT_AUT_ACTU_LOW_III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3746.822927448</v>
          </cell>
          <cell r="AS53">
            <v>3746.74499916506</v>
          </cell>
          <cell r="AT53">
            <v>3746.74499916506</v>
          </cell>
          <cell r="AU53">
            <v>3746.8138196886</v>
          </cell>
          <cell r="AV53">
            <v>3746.8138196886</v>
          </cell>
          <cell r="AW53">
            <v>3746.8138196886</v>
          </cell>
          <cell r="AX53">
            <v>3746.8138196886</v>
          </cell>
          <cell r="AY53">
            <v>3746.8138196886</v>
          </cell>
          <cell r="AZ53">
            <v>3746.8138196886</v>
          </cell>
          <cell r="BA53">
            <v>3746.8138196886</v>
          </cell>
          <cell r="BB53">
            <v>3746.8138196886</v>
          </cell>
          <cell r="BC53">
            <v>3746.81381968861</v>
          </cell>
          <cell r="BD53">
            <v>3746.81381968861</v>
          </cell>
          <cell r="BE53">
            <v>3746.81381968861</v>
          </cell>
          <cell r="BF53">
            <v>3746.81381968861</v>
          </cell>
          <cell r="BG53">
            <v>3746.8138196886</v>
          </cell>
          <cell r="BH53">
            <v>3746.8138196886</v>
          </cell>
          <cell r="BI53">
            <v>3698.18248257499</v>
          </cell>
          <cell r="BJ53">
            <v>3735.47419804159</v>
          </cell>
          <cell r="BK53">
            <v>3733.62130469672</v>
          </cell>
          <cell r="BL53">
            <v>3816.65107000124</v>
          </cell>
          <cell r="BM53">
            <v>4007.46864055312</v>
          </cell>
          <cell r="BN53">
            <v>4073.92806528027</v>
          </cell>
          <cell r="BO53">
            <v>4209.49280725343</v>
          </cell>
          <cell r="BP53">
            <v>4081.7177078237</v>
          </cell>
          <cell r="BQ53">
            <v>3923.14804615902</v>
          </cell>
          <cell r="BR53">
            <v>3922.66628094085</v>
          </cell>
          <cell r="BS53">
            <v>3934.57840989617</v>
          </cell>
          <cell r="BT53">
            <v>4012.58604579126</v>
          </cell>
          <cell r="BU53">
            <v>4201.26472820205</v>
          </cell>
          <cell r="BV53">
            <v>4192.17327361394</v>
          </cell>
          <cell r="BW53">
            <v>4177.05367136033</v>
          </cell>
          <cell r="BX53">
            <v>4113.74643676841</v>
          </cell>
          <cell r="BY53">
            <v>4132.88908291764</v>
          </cell>
          <cell r="BZ53">
            <v>4137.21664267566</v>
          </cell>
          <cell r="CA53">
            <v>4144.81178928563</v>
          </cell>
          <cell r="CB53">
            <v>4218.05869602411</v>
          </cell>
          <cell r="CC53">
            <v>4291.84862367596</v>
          </cell>
          <cell r="CD53">
            <v>4335.61482557077</v>
          </cell>
          <cell r="CE53">
            <v>4333.18423483368</v>
          </cell>
          <cell r="CF53">
            <v>4330.75500671102</v>
          </cell>
          <cell r="CG53">
            <v>4328.32714043891</v>
          </cell>
          <cell r="CH53">
            <v>4356.71413362628</v>
          </cell>
          <cell r="CI53">
            <v>4400.6800321854</v>
          </cell>
          <cell r="CJ53">
            <v>4398.21296521719</v>
          </cell>
          <cell r="CK53">
            <v>4395.74728131235</v>
          </cell>
          <cell r="CL53">
            <v>4424.2669923221</v>
          </cell>
          <cell r="CM53">
            <v>4468.44799334077</v>
          </cell>
          <cell r="CN53">
            <v>4465.94293494912</v>
          </cell>
          <cell r="CO53">
            <v>4463.43928091923</v>
          </cell>
          <cell r="CP53">
            <v>4460.93703046383</v>
          </cell>
          <cell r="CQ53">
            <v>4458.43618279603</v>
          </cell>
          <cell r="CR53">
            <v>4455.93673712944</v>
          </cell>
          <cell r="CS53">
            <v>4453.43869267807</v>
          </cell>
          <cell r="CT53">
            <v>4450.94204865639</v>
          </cell>
          <cell r="CU53">
            <v>4448.44680427928</v>
          </cell>
          <cell r="CV53">
            <v>4445.95295876212</v>
          </cell>
          <cell r="CW53">
            <v>4443.46051132068</v>
          </cell>
          <cell r="CX53">
            <v>4440.96946117117</v>
          </cell>
          <cell r="CY53">
            <v>4438.47980753027</v>
          </cell>
          <cell r="CZ53">
            <v>4435.99154961508</v>
          </cell>
          <cell r="DA53">
            <v>4433.50468664315</v>
          </cell>
          <cell r="DB53">
            <v>4431.01921783245</v>
          </cell>
          <cell r="DC53">
            <v>4428.53514240139</v>
          </cell>
          <cell r="DD53">
            <v>4426.05245956884</v>
          </cell>
          <cell r="DE53">
            <v>4423.5711685541</v>
          </cell>
          <cell r="DF53">
            <v>4421.09126857689</v>
          </cell>
          <cell r="DG53">
            <v>4418.61275885738</v>
          </cell>
          <cell r="DH53">
            <v>4416.13563861618</v>
          </cell>
          <cell r="DI53">
            <v>4413.65990707434</v>
          </cell>
          <cell r="DJ53">
            <v>4411.18556345334</v>
          </cell>
          <cell r="DK53">
            <v>4408.71260697508</v>
          </cell>
          <cell r="DL53">
            <v>4406.24103686193</v>
          </cell>
          <cell r="DM53">
            <v>4403.77085233669</v>
          </cell>
          <cell r="DN53">
            <v>4401.30205262256</v>
          </cell>
          <cell r="DO53">
            <v>4398.83463694321</v>
          </cell>
          <cell r="DP53">
            <v>4396.36860452274</v>
          </cell>
          <cell r="DQ53">
            <v>4393.90395458567</v>
          </cell>
          <cell r="DR53">
            <v>4391.44068635699</v>
          </cell>
          <cell r="DS53">
            <v>4388.97879906208</v>
          </cell>
          <cell r="DT53">
            <v>4386.51829192676</v>
          </cell>
          <cell r="DU53">
            <v>4384.05916417732</v>
          </cell>
          <cell r="DV53">
            <v>4381.60141504047</v>
          </cell>
          <cell r="DW53">
            <v>4379.14504374333</v>
          </cell>
          <cell r="DX53">
            <v>4376.69004951347</v>
          </cell>
          <cell r="DY53">
            <v>4374.23643157888</v>
          </cell>
          <cell r="DZ53">
            <v>4371.78418916803</v>
          </cell>
          <cell r="EA53">
            <v>4369.33332150975</v>
          </cell>
          <cell r="EB53">
            <v>4366.88382783336</v>
          </cell>
          <cell r="EC53">
            <v>4364.43570736858</v>
          </cell>
          <cell r="ED53">
            <v>4361.98895934559</v>
          </cell>
          <cell r="EE53">
            <v>4359.54358299496</v>
          </cell>
          <cell r="EF53">
            <v>4357.09957754774</v>
          </cell>
          <cell r="EG53">
            <v>4354.65694223537</v>
          </cell>
          <cell r="EH53">
            <v>4352.21567628975</v>
          </cell>
          <cell r="EI53">
            <v>4349.7757789432</v>
          </cell>
          <cell r="EJ53">
            <v>4347.33724942846</v>
          </cell>
          <cell r="EK53">
            <v>4344.90008697871</v>
          </cell>
          <cell r="EL53">
            <v>4342.46429082757</v>
          </cell>
          <cell r="EM53">
            <v>4340.02986020906</v>
          </cell>
          <cell r="EN53">
            <v>4337.59679435766</v>
          </cell>
          <cell r="EO53">
            <v>4335.16509250827</v>
          </cell>
          <cell r="EP53">
            <v>4332.73475389622</v>
          </cell>
          <cell r="EQ53">
            <v>4330.30577775725</v>
          </cell>
          <cell r="ER53">
            <v>4327.87816332756</v>
          </cell>
          <cell r="ES53">
            <v>4325.45190984374</v>
          </cell>
          <cell r="ET53">
            <v>4323.02701654285</v>
          </cell>
          <cell r="EU53">
            <v>4320.60348266234</v>
          </cell>
          <cell r="EV53">
            <v>4318.18130744012</v>
          </cell>
        </row>
        <row r="54">
          <cell r="A54" t="str">
            <v>RENT_AUT_ACTU_LOW_IV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5994.90885591071</v>
          </cell>
          <cell r="AS54">
            <v>5994.78417082082</v>
          </cell>
          <cell r="AT54">
            <v>5994.78417082082</v>
          </cell>
          <cell r="AU54">
            <v>5994.8942835147</v>
          </cell>
          <cell r="AV54">
            <v>5994.8942835147</v>
          </cell>
          <cell r="AW54">
            <v>5994.8942835147</v>
          </cell>
          <cell r="AX54">
            <v>5994.8942835147</v>
          </cell>
          <cell r="AY54">
            <v>5994.8942835147</v>
          </cell>
          <cell r="AZ54">
            <v>5994.8942835147</v>
          </cell>
          <cell r="BA54">
            <v>5994.8942835147</v>
          </cell>
          <cell r="BB54">
            <v>5994.8942835147</v>
          </cell>
          <cell r="BC54">
            <v>5994.89428351472</v>
          </cell>
          <cell r="BD54">
            <v>5994.89428351472</v>
          </cell>
          <cell r="BE54">
            <v>5994.89428351472</v>
          </cell>
          <cell r="BF54">
            <v>5994.89428351472</v>
          </cell>
          <cell r="BG54">
            <v>5994.89428351471</v>
          </cell>
          <cell r="BH54">
            <v>5994.89428351471</v>
          </cell>
          <cell r="BI54">
            <v>5917.10238176484</v>
          </cell>
          <cell r="BJ54">
            <v>5976.75374260133</v>
          </cell>
          <cell r="BK54">
            <v>5973.78243633264</v>
          </cell>
          <cell r="BL54">
            <v>6106.62403111707</v>
          </cell>
          <cell r="BM54">
            <v>6411.92907370106</v>
          </cell>
          <cell r="BN54">
            <v>6518.2887143414</v>
          </cell>
          <cell r="BO54">
            <v>6735.19242827712</v>
          </cell>
          <cell r="BP54">
            <v>6530.75214969568</v>
          </cell>
          <cell r="BQ54">
            <v>6277.04054273958</v>
          </cell>
          <cell r="BR54">
            <v>6276.26971793996</v>
          </cell>
          <cell r="BS54">
            <v>6295.32913540857</v>
          </cell>
          <cell r="BT54">
            <v>6420.1414257926</v>
          </cell>
          <cell r="BU54">
            <v>6722.02749410011</v>
          </cell>
          <cell r="BV54">
            <v>6707.48115825691</v>
          </cell>
          <cell r="BW54">
            <v>6683.28978051143</v>
          </cell>
          <cell r="BX54">
            <v>6581.99814596013</v>
          </cell>
          <cell r="BY54">
            <v>6612.62639770089</v>
          </cell>
          <cell r="BZ54">
            <v>6619.55049736081</v>
          </cell>
          <cell r="CA54">
            <v>6631.70273903966</v>
          </cell>
          <cell r="CB54">
            <v>6748.89785832093</v>
          </cell>
          <cell r="CC54">
            <v>6866.96181157142</v>
          </cell>
          <cell r="CD54">
            <v>6936.9877755328</v>
          </cell>
          <cell r="CE54">
            <v>6933.09882808039</v>
          </cell>
          <cell r="CF54">
            <v>6929.21206081235</v>
          </cell>
          <cell r="CG54">
            <v>6925.32747250646</v>
          </cell>
          <cell r="CH54">
            <v>6970.74668815347</v>
          </cell>
          <cell r="CI54">
            <v>7041.09216696448</v>
          </cell>
          <cell r="CJ54">
            <v>7037.14485750816</v>
          </cell>
          <cell r="CK54">
            <v>7033.19976095454</v>
          </cell>
          <cell r="CL54">
            <v>7078.83132524146</v>
          </cell>
          <cell r="CM54">
            <v>7149.52096818892</v>
          </cell>
          <cell r="CN54">
            <v>7145.51287241958</v>
          </cell>
          <cell r="CO54">
            <v>7141.50702363037</v>
          </cell>
          <cell r="CP54">
            <v>7137.50342056164</v>
          </cell>
          <cell r="CQ54">
            <v>7133.50206195441</v>
          </cell>
          <cell r="CR54">
            <v>7129.50294655041</v>
          </cell>
          <cell r="CS54">
            <v>7125.50607309207</v>
          </cell>
          <cell r="CT54">
            <v>7121.51144032254</v>
          </cell>
          <cell r="CU54">
            <v>7117.51904698565</v>
          </cell>
          <cell r="CV54">
            <v>7113.52889182597</v>
          </cell>
          <cell r="CW54">
            <v>7109.54097358875</v>
          </cell>
          <cell r="CX54">
            <v>7105.55529101994</v>
          </cell>
          <cell r="CY54">
            <v>7101.57184286621</v>
          </cell>
          <cell r="CZ54">
            <v>7097.59062787491</v>
          </cell>
          <cell r="DA54">
            <v>7093.61164479414</v>
          </cell>
          <cell r="DB54">
            <v>7089.63489237263</v>
          </cell>
          <cell r="DC54">
            <v>7085.66036935985</v>
          </cell>
          <cell r="DD54">
            <v>7081.688074506</v>
          </cell>
          <cell r="DE54">
            <v>7077.71800656193</v>
          </cell>
          <cell r="DF54">
            <v>7073.75016427922</v>
          </cell>
          <cell r="DG54">
            <v>7069.78454641014</v>
          </cell>
          <cell r="DH54">
            <v>7065.82115170763</v>
          </cell>
          <cell r="DI54">
            <v>7061.85997892542</v>
          </cell>
          <cell r="DJ54">
            <v>7057.90102681783</v>
          </cell>
          <cell r="DK54">
            <v>7053.94429413994</v>
          </cell>
          <cell r="DL54">
            <v>7049.98977964752</v>
          </cell>
          <cell r="DM54">
            <v>7046.03748209703</v>
          </cell>
          <cell r="DN54">
            <v>7042.08740024564</v>
          </cell>
          <cell r="DO54">
            <v>7038.13953285118</v>
          </cell>
          <cell r="DP54">
            <v>7034.19387867221</v>
          </cell>
          <cell r="DQ54">
            <v>7030.250436468</v>
          </cell>
          <cell r="DR54">
            <v>7026.30920499849</v>
          </cell>
          <cell r="DS54">
            <v>7022.37018302429</v>
          </cell>
          <cell r="DT54">
            <v>7018.43336930674</v>
          </cell>
          <cell r="DU54">
            <v>7014.4987626079</v>
          </cell>
          <cell r="DV54">
            <v>7010.56636169047</v>
          </cell>
          <cell r="DW54">
            <v>7006.63616531788</v>
          </cell>
          <cell r="DX54">
            <v>7002.70817225422</v>
          </cell>
          <cell r="DY54">
            <v>6998.78238126428</v>
          </cell>
          <cell r="DZ54">
            <v>6994.85879111361</v>
          </cell>
          <cell r="EA54">
            <v>6990.93740056833</v>
          </cell>
          <cell r="EB54">
            <v>6987.01820839537</v>
          </cell>
          <cell r="EC54">
            <v>6983.10121336227</v>
          </cell>
          <cell r="ED54">
            <v>6979.18641423731</v>
          </cell>
          <cell r="EE54">
            <v>6975.27380978942</v>
          </cell>
          <cell r="EF54">
            <v>6971.36339878825</v>
          </cell>
          <cell r="EG54">
            <v>6967.45518000414</v>
          </cell>
          <cell r="EH54">
            <v>6963.54915220811</v>
          </cell>
          <cell r="EI54">
            <v>6959.64531417185</v>
          </cell>
          <cell r="EJ54">
            <v>6955.74366466779</v>
          </cell>
          <cell r="EK54">
            <v>6951.84420246897</v>
          </cell>
          <cell r="EL54">
            <v>6947.94692634922</v>
          </cell>
          <cell r="EM54">
            <v>6944.05183508295</v>
          </cell>
          <cell r="EN54">
            <v>6940.15892744534</v>
          </cell>
          <cell r="EO54">
            <v>6936.26820221222</v>
          </cell>
          <cell r="EP54">
            <v>6932.3796581601</v>
          </cell>
          <cell r="EQ54">
            <v>6928.49329406621</v>
          </cell>
          <cell r="ER54">
            <v>6924.60910870841</v>
          </cell>
          <cell r="ES54">
            <v>6920.7271008653</v>
          </cell>
          <cell r="ET54">
            <v>6916.84726931614</v>
          </cell>
          <cell r="EU54">
            <v>6912.96961284087</v>
          </cell>
          <cell r="EV54">
            <v>6909.09413022012</v>
          </cell>
        </row>
        <row r="55">
          <cell r="A55" t="str">
            <v>RENT_AUT_ACTU_LOW_V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8242.99478437342</v>
          </cell>
          <cell r="AS55">
            <v>8242.82334247657</v>
          </cell>
          <cell r="AT55">
            <v>8242.82334247657</v>
          </cell>
          <cell r="AU55">
            <v>8242.9747473408</v>
          </cell>
          <cell r="AV55">
            <v>8242.9747473408</v>
          </cell>
          <cell r="AW55">
            <v>8242.9747473408</v>
          </cell>
          <cell r="AX55">
            <v>8242.9747473408</v>
          </cell>
          <cell r="AY55">
            <v>8242.97474734083</v>
          </cell>
          <cell r="AZ55">
            <v>8242.97474734083</v>
          </cell>
          <cell r="BA55">
            <v>8242.97474734083</v>
          </cell>
          <cell r="BB55">
            <v>8242.97474734083</v>
          </cell>
          <cell r="BC55">
            <v>8242.97474734085</v>
          </cell>
          <cell r="BD55">
            <v>8242.97474734085</v>
          </cell>
          <cell r="BE55">
            <v>8242.97474734085</v>
          </cell>
          <cell r="BF55">
            <v>8242.97474734085</v>
          </cell>
          <cell r="BG55">
            <v>8242.97474734084</v>
          </cell>
          <cell r="BH55">
            <v>8242.97474734084</v>
          </cell>
          <cell r="BI55">
            <v>8135.99625684254</v>
          </cell>
          <cell r="BJ55">
            <v>8218.03328716108</v>
          </cell>
          <cell r="BK55">
            <v>8213.94356796857</v>
          </cell>
          <cell r="BL55">
            <v>8396.60804278597</v>
          </cell>
          <cell r="BM55">
            <v>8816.41025803294</v>
          </cell>
          <cell r="BN55">
            <v>8962.63983867012</v>
          </cell>
          <cell r="BO55">
            <v>9260.88220762172</v>
          </cell>
          <cell r="BP55">
            <v>8979.77704862327</v>
          </cell>
          <cell r="BQ55">
            <v>8630.92386710727</v>
          </cell>
          <cell r="BR55">
            <v>8629.86398385257</v>
          </cell>
          <cell r="BS55">
            <v>8656.07066198423</v>
          </cell>
          <cell r="BT55">
            <v>8827.68742447748</v>
          </cell>
          <cell r="BU55">
            <v>9242.7804375561</v>
          </cell>
          <cell r="BV55">
            <v>9222.77924171338</v>
          </cell>
          <cell r="BW55">
            <v>9189.51612382527</v>
          </cell>
          <cell r="BX55">
            <v>9050.24023732517</v>
          </cell>
          <cell r="BY55">
            <v>9092.35404990247</v>
          </cell>
          <cell r="BZ55">
            <v>9101.87467934657</v>
          </cell>
          <cell r="CA55">
            <v>9118.58399833706</v>
          </cell>
          <cell r="CB55">
            <v>9279.72715891186</v>
          </cell>
          <cell r="CC55">
            <v>9442.06496524216</v>
          </cell>
          <cell r="CD55">
            <v>9538.35058894591</v>
          </cell>
          <cell r="CE55">
            <v>9533.00329046084</v>
          </cell>
          <cell r="CF55">
            <v>9527.65898972688</v>
          </cell>
          <cell r="CG55">
            <v>9522.3176850635</v>
          </cell>
          <cell r="CH55">
            <v>9584.76905680212</v>
          </cell>
          <cell r="CI55">
            <v>9681.49401307397</v>
          </cell>
          <cell r="CJ55">
            <v>9676.06646689748</v>
          </cell>
          <cell r="CK55">
            <v>9670.64196345978</v>
          </cell>
          <cell r="CL55">
            <v>9733.38531434557</v>
          </cell>
          <cell r="CM55">
            <v>9830.58349592784</v>
          </cell>
          <cell r="CN55">
            <v>9825.07236863757</v>
          </cell>
          <cell r="CO55">
            <v>9819.56433094252</v>
          </cell>
          <cell r="CP55">
            <v>9814.05938111066</v>
          </cell>
          <cell r="CQ55">
            <v>9808.55751741089</v>
          </cell>
          <cell r="CR55">
            <v>9803.05873811313</v>
          </cell>
          <cell r="CS55">
            <v>9797.56304148818</v>
          </cell>
          <cell r="CT55">
            <v>9792.07042580789</v>
          </cell>
          <cell r="CU55">
            <v>9786.58088934503</v>
          </cell>
          <cell r="CV55">
            <v>9781.09443037337</v>
          </cell>
          <cell r="CW55">
            <v>9775.61104716765</v>
          </cell>
          <cell r="CX55">
            <v>9770.13073800353</v>
          </cell>
          <cell r="CY55">
            <v>9764.65350115771</v>
          </cell>
          <cell r="CZ55">
            <v>9759.17933490779</v>
          </cell>
          <cell r="DA55">
            <v>9753.70823753239</v>
          </cell>
          <cell r="DB55">
            <v>9748.24020731103</v>
          </cell>
          <cell r="DC55">
            <v>9742.77524252424</v>
          </cell>
          <cell r="DD55">
            <v>9737.31334145353</v>
          </cell>
          <cell r="DE55">
            <v>9731.85450238133</v>
          </cell>
          <cell r="DF55">
            <v>9726.39872359106</v>
          </cell>
          <cell r="DG55">
            <v>9720.94600336708</v>
          </cell>
          <cell r="DH55">
            <v>9715.49633999472</v>
          </cell>
          <cell r="DI55">
            <v>9710.04973176032</v>
          </cell>
          <cell r="DJ55">
            <v>9704.60617695109</v>
          </cell>
          <cell r="DK55">
            <v>9699.16567385527</v>
          </cell>
          <cell r="DL55">
            <v>9693.72822076204</v>
          </cell>
          <cell r="DM55">
            <v>9688.29381596154</v>
          </cell>
          <cell r="DN55">
            <v>9682.86245774486</v>
          </cell>
          <cell r="DO55">
            <v>9677.43414440404</v>
          </cell>
          <cell r="DP55">
            <v>9672.0088742321</v>
          </cell>
          <cell r="DQ55">
            <v>9666.58664552302</v>
          </cell>
          <cell r="DR55">
            <v>9661.16745657173</v>
          </cell>
          <cell r="DS55">
            <v>9655.75130567408</v>
          </cell>
          <cell r="DT55">
            <v>9650.3381911269</v>
          </cell>
          <cell r="DU55">
            <v>9644.92811122802</v>
          </cell>
          <cell r="DV55">
            <v>9639.52106427617</v>
          </cell>
          <cell r="DW55">
            <v>9634.11704857105</v>
          </cell>
          <cell r="DX55">
            <v>9628.7160624133</v>
          </cell>
          <cell r="DY55">
            <v>9623.3181041045</v>
          </cell>
          <cell r="DZ55">
            <v>9617.92317194729</v>
          </cell>
          <cell r="EA55">
            <v>9612.53126424508</v>
          </cell>
          <cell r="EB55">
            <v>9607.1423793024</v>
          </cell>
          <cell r="EC55">
            <v>9601.75651542461</v>
          </cell>
          <cell r="ED55">
            <v>9596.37367091811</v>
          </cell>
          <cell r="EE55">
            <v>9590.99384409018</v>
          </cell>
          <cell r="EF55">
            <v>9585.61703324909</v>
          </cell>
          <cell r="EG55">
            <v>9580.24323670405</v>
          </cell>
          <cell r="EH55">
            <v>9574.87245276521</v>
          </cell>
          <cell r="EI55">
            <v>9569.50467974366</v>
          </cell>
          <cell r="EJ55">
            <v>9564.1399159515</v>
          </cell>
          <cell r="EK55">
            <v>9558.77815970164</v>
          </cell>
          <cell r="EL55">
            <v>9553.4194093081</v>
          </cell>
          <cell r="EM55">
            <v>9548.0636630857</v>
          </cell>
          <cell r="EN55">
            <v>9542.71091935032</v>
          </cell>
          <cell r="EO55">
            <v>9537.36117641871</v>
          </cell>
          <cell r="EP55">
            <v>9532.0144326086</v>
          </cell>
          <cell r="EQ55">
            <v>9526.67068623865</v>
          </cell>
          <cell r="ER55">
            <v>9521.32993562846</v>
          </cell>
          <cell r="ES55">
            <v>9515.99217909856</v>
          </cell>
          <cell r="ET55">
            <v>9510.65741497047</v>
          </cell>
          <cell r="EU55">
            <v>9505.32564156659</v>
          </cell>
          <cell r="EV55">
            <v>9499.9968572103</v>
          </cell>
        </row>
        <row r="56">
          <cell r="A56" t="str">
            <v>RENT_AUT_ACTU_HIGH_I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1873.411463724</v>
          </cell>
          <cell r="AS56">
            <v>1873.37249958253</v>
          </cell>
          <cell r="AT56">
            <v>1873.37249958253</v>
          </cell>
          <cell r="AU56">
            <v>1873.4069098443</v>
          </cell>
          <cell r="AV56">
            <v>1873.4069098443</v>
          </cell>
          <cell r="AW56">
            <v>1873.4069098443</v>
          </cell>
          <cell r="AX56">
            <v>1873.4069098443</v>
          </cell>
          <cell r="AY56">
            <v>1873.4069098443</v>
          </cell>
          <cell r="AZ56">
            <v>1873.4069098443</v>
          </cell>
          <cell r="BA56">
            <v>1873.4069098443</v>
          </cell>
          <cell r="BB56">
            <v>1873.4069098443</v>
          </cell>
          <cell r="BC56">
            <v>1873.4069098443</v>
          </cell>
          <cell r="BD56">
            <v>1873.4069098443</v>
          </cell>
          <cell r="BE56">
            <v>1873.4069098443</v>
          </cell>
          <cell r="BF56">
            <v>1873.4069098443</v>
          </cell>
          <cell r="BG56">
            <v>1873.4069098443</v>
          </cell>
          <cell r="BH56">
            <v>1873.4069098443</v>
          </cell>
          <cell r="BI56">
            <v>1849.09124128749</v>
          </cell>
          <cell r="BJ56">
            <v>1867.73709902079</v>
          </cell>
          <cell r="BK56">
            <v>1866.79900116626</v>
          </cell>
          <cell r="BL56">
            <v>1908.32000972408</v>
          </cell>
          <cell r="BM56">
            <v>2003.73432027656</v>
          </cell>
          <cell r="BN56">
            <v>2036.96879500633</v>
          </cell>
          <cell r="BO56">
            <v>2104.75132446624</v>
          </cell>
          <cell r="BP56">
            <v>2037.2451849142</v>
          </cell>
          <cell r="BQ56">
            <v>1954.73319574196</v>
          </cell>
          <cell r="BR56">
            <v>1957.95611037831</v>
          </cell>
          <cell r="BS56">
            <v>1967.29405621573</v>
          </cell>
          <cell r="BT56">
            <v>2009.58977884282</v>
          </cell>
          <cell r="BU56">
            <v>2107.3006837467</v>
          </cell>
          <cell r="BV56">
            <v>2106.20644623092</v>
          </cell>
          <cell r="BW56">
            <v>2102.01504818334</v>
          </cell>
          <cell r="BX56">
            <v>2073.52750613424</v>
          </cell>
          <cell r="BY56">
            <v>2086.38479177033</v>
          </cell>
          <cell r="BZ56">
            <v>2093.392707819</v>
          </cell>
          <cell r="CA56">
            <v>2098.40656310774</v>
          </cell>
          <cell r="CB56">
            <v>2136.6445702483</v>
          </cell>
          <cell r="CC56">
            <v>2175.19896109405</v>
          </cell>
          <cell r="CD56">
            <v>2198.5869913676</v>
          </cell>
          <cell r="CE56">
            <v>2198.5869913676</v>
          </cell>
          <cell r="CF56">
            <v>2198.5869913676</v>
          </cell>
          <cell r="CG56">
            <v>2198.5869913676</v>
          </cell>
          <cell r="CH56">
            <v>2214.23008112989</v>
          </cell>
          <cell r="CI56">
            <v>2237.8032225332</v>
          </cell>
          <cell r="CJ56">
            <v>2237.8032225332</v>
          </cell>
          <cell r="CK56">
            <v>2237.8032225332</v>
          </cell>
          <cell r="CL56">
            <v>2253.56788921466</v>
          </cell>
          <cell r="CM56">
            <v>2277.32228687433</v>
          </cell>
          <cell r="CN56">
            <v>2277.32228687432</v>
          </cell>
          <cell r="CO56">
            <v>2277.32228687432</v>
          </cell>
          <cell r="CP56">
            <v>2277.32228687432</v>
          </cell>
          <cell r="CQ56">
            <v>2277.32228687433</v>
          </cell>
          <cell r="CR56">
            <v>2277.32228687434</v>
          </cell>
          <cell r="CS56">
            <v>2277.32228687434</v>
          </cell>
          <cell r="CT56">
            <v>2277.32228687435</v>
          </cell>
          <cell r="CU56">
            <v>2277.32228687435</v>
          </cell>
          <cell r="CV56">
            <v>2277.32228687435</v>
          </cell>
          <cell r="CW56">
            <v>2277.32228687436</v>
          </cell>
          <cell r="CX56">
            <v>2277.32228687436</v>
          </cell>
          <cell r="CY56">
            <v>2277.32228687437</v>
          </cell>
          <cell r="CZ56">
            <v>2277.32228687437</v>
          </cell>
          <cell r="DA56">
            <v>2277.32228687438</v>
          </cell>
          <cell r="DB56">
            <v>2277.32228687438</v>
          </cell>
          <cell r="DC56">
            <v>2277.32228687439</v>
          </cell>
          <cell r="DD56">
            <v>2277.32228687439</v>
          </cell>
          <cell r="DE56">
            <v>2277.3222868744</v>
          </cell>
          <cell r="DF56">
            <v>2277.32228687441</v>
          </cell>
          <cell r="DG56">
            <v>2277.32228687441</v>
          </cell>
          <cell r="DH56">
            <v>2277.32228687441</v>
          </cell>
          <cell r="DI56">
            <v>2277.32228687442</v>
          </cell>
          <cell r="DJ56">
            <v>2277.32228687443</v>
          </cell>
          <cell r="DK56">
            <v>2277.32228687443</v>
          </cell>
          <cell r="DL56">
            <v>2277.32228687443</v>
          </cell>
          <cell r="DM56">
            <v>2277.32228687444</v>
          </cell>
          <cell r="DN56">
            <v>2277.32228687444</v>
          </cell>
          <cell r="DO56">
            <v>2277.32228687445</v>
          </cell>
          <cell r="DP56">
            <v>2277.32228687445</v>
          </cell>
          <cell r="DQ56">
            <v>2277.32228687446</v>
          </cell>
          <cell r="DR56">
            <v>2277.32228687446</v>
          </cell>
          <cell r="DS56">
            <v>2277.32228687447</v>
          </cell>
          <cell r="DT56">
            <v>2277.32228687447</v>
          </cell>
          <cell r="DU56">
            <v>2277.32228687448</v>
          </cell>
          <cell r="DV56">
            <v>2277.32228687449</v>
          </cell>
          <cell r="DW56">
            <v>2277.32228687449</v>
          </cell>
          <cell r="DX56">
            <v>2277.32228687449</v>
          </cell>
          <cell r="DY56">
            <v>2277.3222868745</v>
          </cell>
          <cell r="DZ56">
            <v>2277.3222868745</v>
          </cell>
          <cell r="EA56">
            <v>2277.32228687451</v>
          </cell>
          <cell r="EB56">
            <v>2277.32228687452</v>
          </cell>
          <cell r="EC56">
            <v>2277.32228687452</v>
          </cell>
          <cell r="ED56">
            <v>2277.32228687453</v>
          </cell>
          <cell r="EE56">
            <v>2277.32228687453</v>
          </cell>
          <cell r="EF56">
            <v>2277.32228687453</v>
          </cell>
          <cell r="EG56">
            <v>2277.32228687454</v>
          </cell>
          <cell r="EH56">
            <v>2277.32228687455</v>
          </cell>
          <cell r="EI56">
            <v>2277.32228687455</v>
          </cell>
          <cell r="EJ56">
            <v>2277.32228687455</v>
          </cell>
          <cell r="EK56">
            <v>2277.32228687456</v>
          </cell>
          <cell r="EL56">
            <v>2277.32228687457</v>
          </cell>
          <cell r="EM56">
            <v>2277.32228687457</v>
          </cell>
          <cell r="EN56">
            <v>2277.32228687457</v>
          </cell>
          <cell r="EO56">
            <v>2277.32228687458</v>
          </cell>
          <cell r="EP56">
            <v>2277.32228687458</v>
          </cell>
          <cell r="EQ56">
            <v>2277.32228687459</v>
          </cell>
          <cell r="ER56">
            <v>2277.3222868746</v>
          </cell>
          <cell r="ES56">
            <v>2277.3222868746</v>
          </cell>
          <cell r="ET56">
            <v>2277.32228687461</v>
          </cell>
          <cell r="EU56">
            <v>2277.32228687461</v>
          </cell>
          <cell r="EV56">
            <v>2277.32228687461</v>
          </cell>
        </row>
        <row r="57">
          <cell r="A57" t="str">
            <v>RENT_AUT_ACTU_HIGH_II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2622.76039320142</v>
          </cell>
          <cell r="AS57">
            <v>2622.70584372899</v>
          </cell>
          <cell r="AT57">
            <v>2622.70584372899</v>
          </cell>
          <cell r="AU57">
            <v>2622.7540178079</v>
          </cell>
          <cell r="AV57">
            <v>2622.7540178079</v>
          </cell>
          <cell r="AW57">
            <v>2622.7540178079</v>
          </cell>
          <cell r="AX57">
            <v>2622.7540178079</v>
          </cell>
          <cell r="AY57">
            <v>2622.7540178079</v>
          </cell>
          <cell r="AZ57">
            <v>2622.7540178079</v>
          </cell>
          <cell r="BA57">
            <v>2622.7540178079</v>
          </cell>
          <cell r="BB57">
            <v>2622.7540178079</v>
          </cell>
          <cell r="BC57">
            <v>2622.7540178079</v>
          </cell>
          <cell r="BD57">
            <v>2622.7540178079</v>
          </cell>
          <cell r="BE57">
            <v>2622.75401780791</v>
          </cell>
          <cell r="BF57">
            <v>2622.75401780791</v>
          </cell>
          <cell r="BG57">
            <v>2622.7540178079</v>
          </cell>
          <cell r="BH57">
            <v>2622.7540178079</v>
          </cell>
          <cell r="BI57">
            <v>2588.72253298006</v>
          </cell>
          <cell r="BJ57">
            <v>2614.8219900987</v>
          </cell>
          <cell r="BK57">
            <v>2613.5232621056</v>
          </cell>
          <cell r="BL57">
            <v>2671.64801361372</v>
          </cell>
          <cell r="BM57">
            <v>2805.20729720325</v>
          </cell>
          <cell r="BN57">
            <v>2851.74297838351</v>
          </cell>
          <cell r="BO57">
            <v>2946.63807590207</v>
          </cell>
          <cell r="BP57">
            <v>2852.1299224452</v>
          </cell>
          <cell r="BQ57">
            <v>2736.61367775296</v>
          </cell>
          <cell r="BR57">
            <v>2741.12573714566</v>
          </cell>
          <cell r="BS57">
            <v>2754.19880018897</v>
          </cell>
          <cell r="BT57">
            <v>2813.41253498607</v>
          </cell>
          <cell r="BU57">
            <v>2950.20716220581</v>
          </cell>
          <cell r="BV57">
            <v>2948.67523684694</v>
          </cell>
          <cell r="BW57">
            <v>2942.80730701851</v>
          </cell>
          <cell r="BX57">
            <v>2902.924934638</v>
          </cell>
          <cell r="BY57">
            <v>2920.92505036077</v>
          </cell>
          <cell r="BZ57">
            <v>2930.73608695293</v>
          </cell>
          <cell r="CA57">
            <v>2937.75545153493</v>
          </cell>
          <cell r="CB57">
            <v>2991.28841121393</v>
          </cell>
          <cell r="CC57">
            <v>3045.26430600906</v>
          </cell>
          <cell r="CD57">
            <v>3078.00739528678</v>
          </cell>
          <cell r="CE57">
            <v>3078.00739528678</v>
          </cell>
          <cell r="CF57">
            <v>3078.00739528678</v>
          </cell>
          <cell r="CG57">
            <v>3078.00739528678</v>
          </cell>
          <cell r="CH57">
            <v>3099.9076185495</v>
          </cell>
          <cell r="CI57">
            <v>3132.90986219709</v>
          </cell>
          <cell r="CJ57">
            <v>3132.90986219709</v>
          </cell>
          <cell r="CK57">
            <v>3132.90986219708</v>
          </cell>
          <cell r="CL57">
            <v>3154.98029235076</v>
          </cell>
          <cell r="CM57">
            <v>3188.2362935707</v>
          </cell>
          <cell r="CN57">
            <v>3188.23629357069</v>
          </cell>
          <cell r="CO57">
            <v>3188.23629357069</v>
          </cell>
          <cell r="CP57">
            <v>3188.23629357069</v>
          </cell>
          <cell r="CQ57">
            <v>3188.2362935707</v>
          </cell>
          <cell r="CR57">
            <v>3188.2362935707</v>
          </cell>
          <cell r="CS57">
            <v>3188.23629357071</v>
          </cell>
          <cell r="CT57">
            <v>3188.23629357072</v>
          </cell>
          <cell r="CU57">
            <v>3188.23629357072</v>
          </cell>
          <cell r="CV57">
            <v>3188.23629357073</v>
          </cell>
          <cell r="CW57">
            <v>3188.23629357074</v>
          </cell>
          <cell r="CX57">
            <v>3188.23629357074</v>
          </cell>
          <cell r="CY57">
            <v>3188.23629357075</v>
          </cell>
          <cell r="CZ57">
            <v>3188.23629357076</v>
          </cell>
          <cell r="DA57">
            <v>3188.23629357076</v>
          </cell>
          <cell r="DB57">
            <v>3188.23629357077</v>
          </cell>
          <cell r="DC57">
            <v>3188.23629357078</v>
          </cell>
          <cell r="DD57">
            <v>3188.23629357079</v>
          </cell>
          <cell r="DE57">
            <v>3188.23629357079</v>
          </cell>
          <cell r="DF57">
            <v>3188.2362935708</v>
          </cell>
          <cell r="DG57">
            <v>3188.23629357081</v>
          </cell>
          <cell r="DH57">
            <v>3188.23629357081</v>
          </cell>
          <cell r="DI57">
            <v>3188.23629357082</v>
          </cell>
          <cell r="DJ57">
            <v>3188.23629357083</v>
          </cell>
          <cell r="DK57">
            <v>3188.23629357083</v>
          </cell>
          <cell r="DL57">
            <v>3188.23629357084</v>
          </cell>
          <cell r="DM57">
            <v>3188.23629357085</v>
          </cell>
          <cell r="DN57">
            <v>3188.23629357085</v>
          </cell>
          <cell r="DO57">
            <v>3188.23629357086</v>
          </cell>
          <cell r="DP57">
            <v>3188.23629357087</v>
          </cell>
          <cell r="DQ57">
            <v>3188.23629357088</v>
          </cell>
          <cell r="DR57">
            <v>3188.23629357088</v>
          </cell>
          <cell r="DS57">
            <v>3188.23629357089</v>
          </cell>
          <cell r="DT57">
            <v>3188.23629357089</v>
          </cell>
          <cell r="DU57">
            <v>3188.23629357091</v>
          </cell>
          <cell r="DV57">
            <v>3188.23629357092</v>
          </cell>
          <cell r="DW57">
            <v>3188.23629357092</v>
          </cell>
          <cell r="DX57">
            <v>3188.23629357092</v>
          </cell>
          <cell r="DY57">
            <v>3188.23629357093</v>
          </cell>
          <cell r="DZ57">
            <v>3188.23629357094</v>
          </cell>
          <cell r="EA57">
            <v>3188.23629357095</v>
          </cell>
          <cell r="EB57">
            <v>3188.23629357096</v>
          </cell>
          <cell r="EC57">
            <v>3188.23629357096</v>
          </cell>
          <cell r="ED57">
            <v>3188.23629357097</v>
          </cell>
          <cell r="EE57">
            <v>3188.23629357097</v>
          </cell>
          <cell r="EF57">
            <v>3188.23629357098</v>
          </cell>
          <cell r="EG57">
            <v>3188.23629357099</v>
          </cell>
          <cell r="EH57">
            <v>3188.236293571</v>
          </cell>
          <cell r="EI57">
            <v>3188.23629357101</v>
          </cell>
          <cell r="EJ57">
            <v>3188.23629357101</v>
          </cell>
          <cell r="EK57">
            <v>3188.23629357102</v>
          </cell>
          <cell r="EL57">
            <v>3188.23629357103</v>
          </cell>
          <cell r="EM57">
            <v>3188.23629357103</v>
          </cell>
          <cell r="EN57">
            <v>3188.23629357104</v>
          </cell>
          <cell r="EO57">
            <v>3188.23629357105</v>
          </cell>
          <cell r="EP57">
            <v>3188.23629357105</v>
          </cell>
          <cell r="EQ57">
            <v>3188.23629357106</v>
          </cell>
          <cell r="ER57">
            <v>3188.23629357107</v>
          </cell>
          <cell r="ES57">
            <v>3188.23629357107</v>
          </cell>
          <cell r="ET57">
            <v>3188.23629357108</v>
          </cell>
          <cell r="EU57">
            <v>3188.23629357109</v>
          </cell>
          <cell r="EV57">
            <v>3188.23629357109</v>
          </cell>
        </row>
        <row r="58">
          <cell r="A58" t="str">
            <v>RENT_AUT_ACTU_HIGH_III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3746.822927448</v>
          </cell>
          <cell r="AS58">
            <v>3746.74499916506</v>
          </cell>
          <cell r="AT58">
            <v>3746.74499916506</v>
          </cell>
          <cell r="AU58">
            <v>3746.8138196886</v>
          </cell>
          <cell r="AV58">
            <v>3746.8138196886</v>
          </cell>
          <cell r="AW58">
            <v>3746.8138196886</v>
          </cell>
          <cell r="AX58">
            <v>3746.8138196886</v>
          </cell>
          <cell r="AY58">
            <v>3746.8138196886</v>
          </cell>
          <cell r="AZ58">
            <v>3746.8138196886</v>
          </cell>
          <cell r="BA58">
            <v>3746.8138196886</v>
          </cell>
          <cell r="BB58">
            <v>3746.8138196886</v>
          </cell>
          <cell r="BC58">
            <v>3746.81381968861</v>
          </cell>
          <cell r="BD58">
            <v>3746.81381968861</v>
          </cell>
          <cell r="BE58">
            <v>3746.81381968861</v>
          </cell>
          <cell r="BF58">
            <v>3746.81381968861</v>
          </cell>
          <cell r="BG58">
            <v>3746.8138196886</v>
          </cell>
          <cell r="BH58">
            <v>3746.8138196886</v>
          </cell>
          <cell r="BI58">
            <v>3698.18248257499</v>
          </cell>
          <cell r="BJ58">
            <v>3735.47419804159</v>
          </cell>
          <cell r="BK58">
            <v>3733.62130469672</v>
          </cell>
          <cell r="BL58">
            <v>3816.65107000124</v>
          </cell>
          <cell r="BM58">
            <v>4007.46864055312</v>
          </cell>
          <cell r="BN58">
            <v>4073.92806528027</v>
          </cell>
          <cell r="BO58">
            <v>4209.49280725343</v>
          </cell>
          <cell r="BP58">
            <v>4074.48084380362</v>
          </cell>
          <cell r="BQ58">
            <v>3909.45725127978</v>
          </cell>
          <cell r="BR58">
            <v>3915.90306548234</v>
          </cell>
          <cell r="BS58">
            <v>3934.57891349356</v>
          </cell>
          <cell r="BT58">
            <v>4019.17016097572</v>
          </cell>
          <cell r="BU58">
            <v>4214.59151389369</v>
          </cell>
          <cell r="BV58">
            <v>4212.40304397873</v>
          </cell>
          <cell r="BW58">
            <v>4204.02026748226</v>
          </cell>
          <cell r="BX58">
            <v>4147.04531658994</v>
          </cell>
          <cell r="BY58">
            <v>4172.7598277423</v>
          </cell>
          <cell r="BZ58">
            <v>4186.77562707109</v>
          </cell>
          <cell r="CA58">
            <v>4196.80331420412</v>
          </cell>
          <cell r="CB58">
            <v>4273.27914968681</v>
          </cell>
          <cell r="CC58">
            <v>4350.38775110051</v>
          </cell>
          <cell r="CD58">
            <v>4397.16370228672</v>
          </cell>
          <cell r="CE58">
            <v>4397.16370228671</v>
          </cell>
          <cell r="CF58">
            <v>4397.16370228672</v>
          </cell>
          <cell r="CG58">
            <v>4397.16370228672</v>
          </cell>
          <cell r="CH58">
            <v>4428.44980866524</v>
          </cell>
          <cell r="CI58">
            <v>4475.59598124541</v>
          </cell>
          <cell r="CJ58">
            <v>4475.5959812454</v>
          </cell>
          <cell r="CK58">
            <v>4475.59598124539</v>
          </cell>
          <cell r="CL58">
            <v>4507.12524089377</v>
          </cell>
          <cell r="CM58">
            <v>4554.6339251391</v>
          </cell>
          <cell r="CN58">
            <v>4554.63392513909</v>
          </cell>
          <cell r="CO58">
            <v>4554.63392513909</v>
          </cell>
          <cell r="CP58">
            <v>4554.63392513909</v>
          </cell>
          <cell r="CQ58">
            <v>4554.63392513911</v>
          </cell>
          <cell r="CR58">
            <v>4554.63392513912</v>
          </cell>
          <cell r="CS58">
            <v>4554.63392513912</v>
          </cell>
          <cell r="CT58">
            <v>4554.63392513914</v>
          </cell>
          <cell r="CU58">
            <v>4554.63392513914</v>
          </cell>
          <cell r="CV58">
            <v>4554.63392513915</v>
          </cell>
          <cell r="CW58">
            <v>4554.63392513917</v>
          </cell>
          <cell r="CX58">
            <v>4554.63392513917</v>
          </cell>
          <cell r="CY58">
            <v>4554.63392513918</v>
          </cell>
          <cell r="CZ58">
            <v>4554.63392513919</v>
          </cell>
          <cell r="DA58">
            <v>4554.6339251392</v>
          </cell>
          <cell r="DB58">
            <v>4554.63392513921</v>
          </cell>
          <cell r="DC58">
            <v>4554.63392513923</v>
          </cell>
          <cell r="DD58">
            <v>4554.63392513923</v>
          </cell>
          <cell r="DE58">
            <v>4554.63392513924</v>
          </cell>
          <cell r="DF58">
            <v>4554.63392513926</v>
          </cell>
          <cell r="DG58">
            <v>4554.63392513926</v>
          </cell>
          <cell r="DH58">
            <v>4554.63392513927</v>
          </cell>
          <cell r="DI58">
            <v>4554.63392513928</v>
          </cell>
          <cell r="DJ58">
            <v>4554.6339251393</v>
          </cell>
          <cell r="DK58">
            <v>4554.6339251393</v>
          </cell>
          <cell r="DL58">
            <v>4554.63392513931</v>
          </cell>
          <cell r="DM58">
            <v>4554.63392513933</v>
          </cell>
          <cell r="DN58">
            <v>4554.63392513933</v>
          </cell>
          <cell r="DO58">
            <v>4554.63392513934</v>
          </cell>
          <cell r="DP58">
            <v>4554.63392513935</v>
          </cell>
          <cell r="DQ58">
            <v>4554.63392513937</v>
          </cell>
          <cell r="DR58">
            <v>4554.63392513937</v>
          </cell>
          <cell r="DS58">
            <v>4554.63392513939</v>
          </cell>
          <cell r="DT58">
            <v>4554.63392513939</v>
          </cell>
          <cell r="DU58">
            <v>4554.63392513941</v>
          </cell>
          <cell r="DV58">
            <v>4554.63392513942</v>
          </cell>
          <cell r="DW58">
            <v>4554.63392513942</v>
          </cell>
          <cell r="DX58">
            <v>4554.63392513943</v>
          </cell>
          <cell r="DY58">
            <v>4554.63392513945</v>
          </cell>
          <cell r="DZ58">
            <v>4554.63392513945</v>
          </cell>
          <cell r="EA58">
            <v>4554.63392513947</v>
          </cell>
          <cell r="EB58">
            <v>4554.63392513948</v>
          </cell>
          <cell r="EC58">
            <v>4554.63392513949</v>
          </cell>
          <cell r="ED58">
            <v>4554.6339251395</v>
          </cell>
          <cell r="EE58">
            <v>4554.6339251395</v>
          </cell>
          <cell r="EF58">
            <v>4554.63392513952</v>
          </cell>
          <cell r="EG58">
            <v>4554.63392513952</v>
          </cell>
          <cell r="EH58">
            <v>4554.63392513954</v>
          </cell>
          <cell r="EI58">
            <v>4554.63392513955</v>
          </cell>
          <cell r="EJ58">
            <v>4554.63392513955</v>
          </cell>
          <cell r="EK58">
            <v>4554.63392513956</v>
          </cell>
          <cell r="EL58">
            <v>4554.63392513958</v>
          </cell>
          <cell r="EM58">
            <v>4554.63392513959</v>
          </cell>
          <cell r="EN58">
            <v>4554.63392513959</v>
          </cell>
          <cell r="EO58">
            <v>4554.63392513961</v>
          </cell>
          <cell r="EP58">
            <v>4554.63392513961</v>
          </cell>
          <cell r="EQ58">
            <v>4554.63392513963</v>
          </cell>
          <cell r="ER58">
            <v>4554.63392513964</v>
          </cell>
          <cell r="ES58">
            <v>4554.63392513964</v>
          </cell>
          <cell r="ET58">
            <v>4554.63392513966</v>
          </cell>
          <cell r="EU58">
            <v>4554.63392513967</v>
          </cell>
          <cell r="EV58">
            <v>4554.63392513967</v>
          </cell>
        </row>
        <row r="59">
          <cell r="A59" t="str">
            <v>RENT_AUT_ACTU_HIGH_IV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5994.90885591071</v>
          </cell>
          <cell r="AS59">
            <v>5994.78417082082</v>
          </cell>
          <cell r="AT59">
            <v>5994.78417082082</v>
          </cell>
          <cell r="AU59">
            <v>5994.8942835147</v>
          </cell>
          <cell r="AV59">
            <v>5994.8942835147</v>
          </cell>
          <cell r="AW59">
            <v>5994.8942835147</v>
          </cell>
          <cell r="AX59">
            <v>5994.8942835147</v>
          </cell>
          <cell r="AY59">
            <v>5994.8942835147</v>
          </cell>
          <cell r="AZ59">
            <v>5994.8942835147</v>
          </cell>
          <cell r="BA59">
            <v>5994.8942835147</v>
          </cell>
          <cell r="BB59">
            <v>5994.8942835147</v>
          </cell>
          <cell r="BC59">
            <v>5994.89428351472</v>
          </cell>
          <cell r="BD59">
            <v>5994.89428351472</v>
          </cell>
          <cell r="BE59">
            <v>5994.89428351472</v>
          </cell>
          <cell r="BF59">
            <v>5994.89428351472</v>
          </cell>
          <cell r="BG59">
            <v>5994.89428351471</v>
          </cell>
          <cell r="BH59">
            <v>5994.89428351471</v>
          </cell>
          <cell r="BI59">
            <v>5917.10238176484</v>
          </cell>
          <cell r="BJ59">
            <v>5976.75374260133</v>
          </cell>
          <cell r="BK59">
            <v>5973.78243633264</v>
          </cell>
          <cell r="BL59">
            <v>6106.62403111707</v>
          </cell>
          <cell r="BM59">
            <v>6411.92907370106</v>
          </cell>
          <cell r="BN59">
            <v>6518.2887143414</v>
          </cell>
          <cell r="BO59">
            <v>6735.19242827712</v>
          </cell>
          <cell r="BP59">
            <v>6519.17316049572</v>
          </cell>
          <cell r="BQ59">
            <v>6255.13525812931</v>
          </cell>
          <cell r="BR59">
            <v>6265.44856688147</v>
          </cell>
          <cell r="BS59">
            <v>6295.32994116486</v>
          </cell>
          <cell r="BT59">
            <v>6430.67601624512</v>
          </cell>
          <cell r="BU59">
            <v>6743.3503636698</v>
          </cell>
          <cell r="BV59">
            <v>6739.84880975922</v>
          </cell>
          <cell r="BW59">
            <v>6726.43635952539</v>
          </cell>
          <cell r="BX59">
            <v>6635.27638481533</v>
          </cell>
          <cell r="BY59">
            <v>6676.41962670703</v>
          </cell>
          <cell r="BZ59">
            <v>6698.84491874052</v>
          </cell>
          <cell r="CA59">
            <v>6714.88922753114</v>
          </cell>
          <cell r="CB59">
            <v>6837.25063582281</v>
          </cell>
          <cell r="CC59">
            <v>6960.62447019586</v>
          </cell>
          <cell r="CD59">
            <v>7035.46603583816</v>
          </cell>
          <cell r="CE59">
            <v>7035.46603583815</v>
          </cell>
          <cell r="CF59">
            <v>7035.46603583815</v>
          </cell>
          <cell r="CG59">
            <v>7035.46603583815</v>
          </cell>
          <cell r="CH59">
            <v>7085.52383530221</v>
          </cell>
          <cell r="CI59">
            <v>7160.95775552106</v>
          </cell>
          <cell r="CJ59">
            <v>7160.95775552106</v>
          </cell>
          <cell r="CK59">
            <v>7160.95775552104</v>
          </cell>
          <cell r="CL59">
            <v>7211.40460044426</v>
          </cell>
          <cell r="CM59">
            <v>7287.4185396664</v>
          </cell>
          <cell r="CN59">
            <v>7287.41853966638</v>
          </cell>
          <cell r="CO59">
            <v>7287.41853966638</v>
          </cell>
          <cell r="CP59">
            <v>7287.41853966639</v>
          </cell>
          <cell r="CQ59">
            <v>7287.41853966641</v>
          </cell>
          <cell r="CR59">
            <v>7287.41853966642</v>
          </cell>
          <cell r="CS59">
            <v>7287.41853966642</v>
          </cell>
          <cell r="CT59">
            <v>7287.41853966646</v>
          </cell>
          <cell r="CU59">
            <v>7287.41853966646</v>
          </cell>
          <cell r="CV59">
            <v>7287.41853966647</v>
          </cell>
          <cell r="CW59">
            <v>7287.4185396665</v>
          </cell>
          <cell r="CX59">
            <v>7287.41853966651</v>
          </cell>
          <cell r="CY59">
            <v>7287.41853966652</v>
          </cell>
          <cell r="CZ59">
            <v>7287.41853966654</v>
          </cell>
          <cell r="DA59">
            <v>7287.41853966655</v>
          </cell>
          <cell r="DB59">
            <v>7287.41853966657</v>
          </cell>
          <cell r="DC59">
            <v>7287.4185396666</v>
          </cell>
          <cell r="DD59">
            <v>7287.4185396666</v>
          </cell>
          <cell r="DE59">
            <v>7287.41853966662</v>
          </cell>
          <cell r="DF59">
            <v>7287.41853966665</v>
          </cell>
          <cell r="DG59">
            <v>7287.41853966665</v>
          </cell>
          <cell r="DH59">
            <v>7287.41853966666</v>
          </cell>
          <cell r="DI59">
            <v>7287.41853966669</v>
          </cell>
          <cell r="DJ59">
            <v>7287.41853966671</v>
          </cell>
          <cell r="DK59">
            <v>7287.41853966671</v>
          </cell>
          <cell r="DL59">
            <v>7287.41853966673</v>
          </cell>
          <cell r="DM59">
            <v>7287.41853966676</v>
          </cell>
          <cell r="DN59">
            <v>7287.41853966676</v>
          </cell>
          <cell r="DO59">
            <v>7287.41853966678</v>
          </cell>
          <cell r="DP59">
            <v>7287.4185396668</v>
          </cell>
          <cell r="DQ59">
            <v>7287.41853966682</v>
          </cell>
          <cell r="DR59">
            <v>7287.41853966683</v>
          </cell>
          <cell r="DS59">
            <v>7287.41853966685</v>
          </cell>
          <cell r="DT59">
            <v>7287.41853966686</v>
          </cell>
          <cell r="DU59">
            <v>7287.41853966688</v>
          </cell>
          <cell r="DV59">
            <v>7287.4185396669</v>
          </cell>
          <cell r="DW59">
            <v>7287.4185396669</v>
          </cell>
          <cell r="DX59">
            <v>7287.41853966692</v>
          </cell>
          <cell r="DY59">
            <v>7287.41853966695</v>
          </cell>
          <cell r="DZ59">
            <v>7287.41853966696</v>
          </cell>
          <cell r="EA59">
            <v>7287.41853966698</v>
          </cell>
          <cell r="EB59">
            <v>7287.418539667</v>
          </cell>
          <cell r="EC59">
            <v>7287.41853966701</v>
          </cell>
          <cell r="ED59">
            <v>7287.41853966703</v>
          </cell>
          <cell r="EE59">
            <v>7287.41853966704</v>
          </cell>
          <cell r="EF59">
            <v>7287.41853966706</v>
          </cell>
          <cell r="EG59">
            <v>7287.41853966707</v>
          </cell>
          <cell r="EH59">
            <v>7287.4185396671</v>
          </cell>
          <cell r="EI59">
            <v>7287.41853966711</v>
          </cell>
          <cell r="EJ59">
            <v>7287.41853966712</v>
          </cell>
          <cell r="EK59">
            <v>7287.41853966713</v>
          </cell>
          <cell r="EL59">
            <v>7287.41853966716</v>
          </cell>
          <cell r="EM59">
            <v>7287.41853966717</v>
          </cell>
          <cell r="EN59">
            <v>7287.41853966718</v>
          </cell>
          <cell r="EO59">
            <v>7287.41853966721</v>
          </cell>
          <cell r="EP59">
            <v>7287.41853966722</v>
          </cell>
          <cell r="EQ59">
            <v>7287.41853966724</v>
          </cell>
          <cell r="ER59">
            <v>7287.41853966725</v>
          </cell>
          <cell r="ES59">
            <v>7287.41853966726</v>
          </cell>
          <cell r="ET59">
            <v>7287.41853966729</v>
          </cell>
          <cell r="EU59">
            <v>7287.4185396673</v>
          </cell>
          <cell r="EV59">
            <v>7287.41853966731</v>
          </cell>
        </row>
        <row r="60">
          <cell r="A60" t="str">
            <v>RENT_AUT_ACTU_HIGH_V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8242.99478437342</v>
          </cell>
          <cell r="AS60">
            <v>8242.82334247657</v>
          </cell>
          <cell r="AT60">
            <v>8242.82334247657</v>
          </cell>
          <cell r="AU60">
            <v>8242.9747473408</v>
          </cell>
          <cell r="AV60">
            <v>8242.9747473408</v>
          </cell>
          <cell r="AW60">
            <v>8242.9747473408</v>
          </cell>
          <cell r="AX60">
            <v>8242.9747473408</v>
          </cell>
          <cell r="AY60">
            <v>8242.97474734083</v>
          </cell>
          <cell r="AZ60">
            <v>8242.97474734083</v>
          </cell>
          <cell r="BA60">
            <v>8242.97474734083</v>
          </cell>
          <cell r="BB60">
            <v>8242.97474734083</v>
          </cell>
          <cell r="BC60">
            <v>8242.97474734085</v>
          </cell>
          <cell r="BD60">
            <v>8242.97474734085</v>
          </cell>
          <cell r="BE60">
            <v>8242.97474734085</v>
          </cell>
          <cell r="BF60">
            <v>8242.97474734085</v>
          </cell>
          <cell r="BG60">
            <v>8242.97474734084</v>
          </cell>
          <cell r="BH60">
            <v>8242.97474734084</v>
          </cell>
          <cell r="BI60">
            <v>8135.99625684254</v>
          </cell>
          <cell r="BJ60">
            <v>8218.03328716108</v>
          </cell>
          <cell r="BK60">
            <v>8213.94356796857</v>
          </cell>
          <cell r="BL60">
            <v>8396.60804278597</v>
          </cell>
          <cell r="BM60">
            <v>8816.41025803294</v>
          </cell>
          <cell r="BN60">
            <v>8962.63983867012</v>
          </cell>
          <cell r="BO60">
            <v>9260.88220762172</v>
          </cell>
          <cell r="BP60">
            <v>8963.85595116301</v>
          </cell>
          <cell r="BQ60">
            <v>8600.80412477468</v>
          </cell>
          <cell r="BR60">
            <v>8614.9849130063</v>
          </cell>
          <cell r="BS60">
            <v>8656.07176989824</v>
          </cell>
          <cell r="BT60">
            <v>8842.17247480459</v>
          </cell>
          <cell r="BU60">
            <v>9272.09935984618</v>
          </cell>
          <cell r="BV60">
            <v>9267.28472705658</v>
          </cell>
          <cell r="BW60">
            <v>9248.84262268409</v>
          </cell>
          <cell r="BX60">
            <v>9123.49775736216</v>
          </cell>
          <cell r="BY60">
            <v>9180.06966987338</v>
          </cell>
          <cell r="BZ60">
            <v>9210.904421843</v>
          </cell>
          <cell r="CA60">
            <v>9232.96532884677</v>
          </cell>
          <cell r="CB60">
            <v>9401.21213114901</v>
          </cell>
          <cell r="CC60">
            <v>9570.85101820359</v>
          </cell>
          <cell r="CD60">
            <v>9673.75808894109</v>
          </cell>
          <cell r="CE60">
            <v>9673.75808894107</v>
          </cell>
          <cell r="CF60">
            <v>9673.75808894108</v>
          </cell>
          <cell r="CG60">
            <v>9673.75808894108</v>
          </cell>
          <cell r="CH60">
            <v>9742.58750834461</v>
          </cell>
          <cell r="CI60">
            <v>9846.30906597568</v>
          </cell>
          <cell r="CJ60">
            <v>9846.30906597568</v>
          </cell>
          <cell r="CK60">
            <v>9846.30906597565</v>
          </cell>
          <cell r="CL60">
            <v>9915.67342245918</v>
          </cell>
          <cell r="CM60">
            <v>10020.1925055841</v>
          </cell>
          <cell r="CN60">
            <v>10020.1925055841</v>
          </cell>
          <cell r="CO60">
            <v>10020.1925055841</v>
          </cell>
          <cell r="CP60">
            <v>10020.1925055841</v>
          </cell>
          <cell r="CQ60">
            <v>10020.1925055841</v>
          </cell>
          <cell r="CR60">
            <v>10020.1925055841</v>
          </cell>
          <cell r="CS60">
            <v>10020.1925055841</v>
          </cell>
          <cell r="CT60">
            <v>10020.1925055842</v>
          </cell>
          <cell r="CU60">
            <v>10020.1925055842</v>
          </cell>
          <cell r="CV60">
            <v>10020.1925055842</v>
          </cell>
          <cell r="CW60">
            <v>10020.1925055842</v>
          </cell>
          <cell r="CX60">
            <v>10020.1925055843</v>
          </cell>
          <cell r="CY60">
            <v>10020.1925055843</v>
          </cell>
          <cell r="CZ60">
            <v>10020.1925055843</v>
          </cell>
          <cell r="DA60">
            <v>10020.1925055843</v>
          </cell>
          <cell r="DB60">
            <v>10020.1925055843</v>
          </cell>
          <cell r="DC60">
            <v>10020.1925055844</v>
          </cell>
          <cell r="DD60">
            <v>10020.1925055844</v>
          </cell>
          <cell r="DE60">
            <v>10020.1925055844</v>
          </cell>
          <cell r="DF60">
            <v>10020.1925055844</v>
          </cell>
          <cell r="DG60">
            <v>10020.1925055845</v>
          </cell>
          <cell r="DH60">
            <v>10020.1925055845</v>
          </cell>
          <cell r="DI60">
            <v>10020.1925055845</v>
          </cell>
          <cell r="DJ60">
            <v>10020.1925055845</v>
          </cell>
          <cell r="DK60">
            <v>10020.1925055845</v>
          </cell>
          <cell r="DL60">
            <v>10020.1925055846</v>
          </cell>
          <cell r="DM60">
            <v>10020.1925055846</v>
          </cell>
          <cell r="DN60">
            <v>10020.1925055846</v>
          </cell>
          <cell r="DO60">
            <v>10020.1925055846</v>
          </cell>
          <cell r="DP60">
            <v>10020.1925055847</v>
          </cell>
          <cell r="DQ60">
            <v>10020.1925055847</v>
          </cell>
          <cell r="DR60">
            <v>10020.1925055847</v>
          </cell>
          <cell r="DS60">
            <v>10020.1925055847</v>
          </cell>
          <cell r="DT60">
            <v>10020.1925055847</v>
          </cell>
          <cell r="DU60">
            <v>10020.1925055848</v>
          </cell>
          <cell r="DV60">
            <v>10020.1925055848</v>
          </cell>
          <cell r="DW60">
            <v>10020.1925055848</v>
          </cell>
          <cell r="DX60">
            <v>10020.1925055848</v>
          </cell>
          <cell r="DY60">
            <v>10020.1925055849</v>
          </cell>
          <cell r="DZ60">
            <v>10020.1925055849</v>
          </cell>
          <cell r="EA60">
            <v>10020.1925055849</v>
          </cell>
          <cell r="EB60">
            <v>10020.1925055849</v>
          </cell>
          <cell r="EC60">
            <v>10020.192505585</v>
          </cell>
          <cell r="ED60">
            <v>10020.192505585</v>
          </cell>
          <cell r="EE60">
            <v>10020.192505585</v>
          </cell>
          <cell r="EF60">
            <v>10020.192505585</v>
          </cell>
          <cell r="EG60">
            <v>10020.192505585</v>
          </cell>
          <cell r="EH60">
            <v>10020.1925055851</v>
          </cell>
          <cell r="EI60">
            <v>10020.1925055851</v>
          </cell>
          <cell r="EJ60">
            <v>10020.1925055851</v>
          </cell>
          <cell r="EK60">
            <v>10020.1925055851</v>
          </cell>
          <cell r="EL60">
            <v>10020.1925055851</v>
          </cell>
          <cell r="EM60">
            <v>10020.1925055852</v>
          </cell>
          <cell r="EN60">
            <v>10020.1925055852</v>
          </cell>
          <cell r="EO60">
            <v>10020.1925055852</v>
          </cell>
          <cell r="EP60">
            <v>10020.1925055852</v>
          </cell>
          <cell r="EQ60">
            <v>10020.1925055853</v>
          </cell>
          <cell r="ER60">
            <v>10020.1925055853</v>
          </cell>
          <cell r="ES60">
            <v>10020.1925055853</v>
          </cell>
          <cell r="ET60">
            <v>10020.1925055853</v>
          </cell>
          <cell r="EU60">
            <v>10020.1925055854</v>
          </cell>
          <cell r="EV60">
            <v>10020.1925055854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525.957530538995</v>
          </cell>
          <cell r="AS61">
            <v>552.684587509483</v>
          </cell>
          <cell r="AT61">
            <v>530.850134669601</v>
          </cell>
          <cell r="AU61">
            <v>599.490211150176</v>
          </cell>
          <cell r="AV61">
            <v>581.466641320314</v>
          </cell>
          <cell r="AW61">
            <v>664.21905358037</v>
          </cell>
          <cell r="AX61">
            <v>641.673200032251</v>
          </cell>
          <cell r="AY61">
            <v>688.985609953662</v>
          </cell>
          <cell r="AZ61">
            <v>608.2581284921</v>
          </cell>
          <cell r="BA61">
            <v>622.090684878321</v>
          </cell>
          <cell r="BB61">
            <v>600.223835917149</v>
          </cell>
          <cell r="BC61">
            <v>640.431507329791</v>
          </cell>
          <cell r="BD61">
            <v>610.355545809074</v>
          </cell>
          <cell r="BE61">
            <v>646.768946889862</v>
          </cell>
          <cell r="BF61">
            <v>619.572362533734</v>
          </cell>
          <cell r="BG61">
            <v>669.532580128954</v>
          </cell>
          <cell r="BH61">
            <v>622.859074924479</v>
          </cell>
          <cell r="BI61">
            <v>613.478206526124</v>
          </cell>
          <cell r="BJ61">
            <v>583.531541798198</v>
          </cell>
          <cell r="BK61">
            <v>537.484912661419</v>
          </cell>
          <cell r="BL61">
            <v>528.921329978982</v>
          </cell>
          <cell r="BM61">
            <v>530.023205823717</v>
          </cell>
          <cell r="BN61">
            <v>537.860531173701</v>
          </cell>
          <cell r="BO61">
            <v>545.813792781077</v>
          </cell>
          <cell r="BP61">
            <v>531.219763597354</v>
          </cell>
          <cell r="BQ61">
            <v>512.463182506594</v>
          </cell>
          <cell r="BR61">
            <v>515.151030265884</v>
          </cell>
          <cell r="BS61">
            <v>519.447507713202</v>
          </cell>
          <cell r="BT61">
            <v>532.493680648728</v>
          </cell>
          <cell r="BU61">
            <v>560.361126093243</v>
          </cell>
          <cell r="BV61">
            <v>561.989273467102</v>
          </cell>
          <cell r="BW61">
            <v>562.770290304952</v>
          </cell>
          <cell r="BX61">
            <v>556.993320109634</v>
          </cell>
          <cell r="BY61">
            <v>562.310418912974</v>
          </cell>
          <cell r="BZ61">
            <v>564.056665418484</v>
          </cell>
          <cell r="CA61">
            <v>565.72553432876</v>
          </cell>
          <cell r="CB61">
            <v>576.363274547959</v>
          </cell>
          <cell r="CC61">
            <v>587.098314225193</v>
          </cell>
          <cell r="CD61">
            <v>593.74725391956</v>
          </cell>
          <cell r="CE61">
            <v>594.080301511664</v>
          </cell>
          <cell r="CF61">
            <v>594.413535918437</v>
          </cell>
          <cell r="CG61">
            <v>594.746957244673</v>
          </cell>
          <cell r="CH61">
            <v>599.316963040346</v>
          </cell>
          <cell r="CI61">
            <v>606.040722435969</v>
          </cell>
          <cell r="CJ61">
            <v>606.380665740113</v>
          </cell>
          <cell r="CK61">
            <v>606.720799726905</v>
          </cell>
          <cell r="CL61">
            <v>611.340076031446</v>
          </cell>
          <cell r="CM61">
            <v>618.134211519313</v>
          </cell>
          <cell r="CN61">
            <v>618.480938362063</v>
          </cell>
          <cell r="CO61">
            <v>618.827859692517</v>
          </cell>
          <cell r="CP61">
            <v>619.174975619765</v>
          </cell>
          <cell r="CQ61">
            <v>619.522286252968</v>
          </cell>
          <cell r="CR61">
            <v>619.869791701337</v>
          </cell>
          <cell r="CS61">
            <v>620.217492074149</v>
          </cell>
          <cell r="CT61">
            <v>620.565387480742</v>
          </cell>
          <cell r="CU61">
            <v>620.913478030515</v>
          </cell>
          <cell r="CV61">
            <v>621.26176383293</v>
          </cell>
          <cell r="CW61">
            <v>621.610244997508</v>
          </cell>
          <cell r="CX61">
            <v>621.958921633832</v>
          </cell>
          <cell r="CY61">
            <v>622.307793851548</v>
          </cell>
          <cell r="CZ61">
            <v>622.656861760362</v>
          </cell>
          <cell r="DA61">
            <v>623.006125470041</v>
          </cell>
          <cell r="DB61">
            <v>623.355585090417</v>
          </cell>
          <cell r="DC61">
            <v>623.705240731379</v>
          </cell>
          <cell r="DD61">
            <v>624.055092502881</v>
          </cell>
          <cell r="DE61">
            <v>624.405140514937</v>
          </cell>
          <cell r="DF61">
            <v>624.755384877623</v>
          </cell>
          <cell r="DG61">
            <v>625.105825701077</v>
          </cell>
          <cell r="DH61">
            <v>625.456463095499</v>
          </cell>
          <cell r="DI61">
            <v>625.807297171151</v>
          </cell>
          <cell r="DJ61">
            <v>626.158328038356</v>
          </cell>
          <cell r="DK61">
            <v>626.509555807499</v>
          </cell>
          <cell r="DL61">
            <v>626.860980589027</v>
          </cell>
          <cell r="DM61">
            <v>627.21260249345</v>
          </cell>
          <cell r="DN61">
            <v>627.564421631338</v>
          </cell>
          <cell r="DO61">
            <v>627.916438113325</v>
          </cell>
          <cell r="DP61">
            <v>628.268652050106</v>
          </cell>
          <cell r="DQ61">
            <v>628.621063552439</v>
          </cell>
          <cell r="DR61">
            <v>628.973672731142</v>
          </cell>
          <cell r="DS61">
            <v>629.326479697097</v>
          </cell>
          <cell r="DT61">
            <v>629.679484561249</v>
          </cell>
          <cell r="DU61">
            <v>630.032687434602</v>
          </cell>
          <cell r="DV61">
            <v>630.386088428226</v>
          </cell>
          <cell r="DW61">
            <v>630.739687653252</v>
          </cell>
          <cell r="DX61">
            <v>631.09348522087</v>
          </cell>
          <cell r="DY61">
            <v>631.447481242339</v>
          </cell>
          <cell r="DZ61">
            <v>631.801675828974</v>
          </cell>
          <cell r="EA61">
            <v>632.156069092156</v>
          </cell>
          <cell r="EB61">
            <v>632.510661143327</v>
          </cell>
          <cell r="EC61">
            <v>632.865452093994</v>
          </cell>
          <cell r="ED61">
            <v>633.220442055723</v>
          </cell>
          <cell r="EE61">
            <v>633.575631140144</v>
          </cell>
          <cell r="EF61">
            <v>633.931019458951</v>
          </cell>
          <cell r="EG61">
            <v>634.2866071239</v>
          </cell>
          <cell r="EH61">
            <v>634.642394246807</v>
          </cell>
          <cell r="EI61">
            <v>634.998380939555</v>
          </cell>
          <cell r="EJ61">
            <v>635.354567314086</v>
          </cell>
          <cell r="EK61">
            <v>635.710953482408</v>
          </cell>
          <cell r="EL61">
            <v>636.06753955659</v>
          </cell>
          <cell r="EM61">
            <v>636.424325648763</v>
          </cell>
          <cell r="EN61">
            <v>636.781311871124</v>
          </cell>
          <cell r="EO61">
            <v>637.138498335929</v>
          </cell>
          <cell r="EP61">
            <v>637.4958851555</v>
          </cell>
          <cell r="EQ61">
            <v>637.853472442221</v>
          </cell>
          <cell r="ER61">
            <v>638.211260308538</v>
          </cell>
          <cell r="ES61">
            <v>638.569248866963</v>
          </cell>
          <cell r="ET61">
            <v>638.927438230068</v>
          </cell>
          <cell r="EU61">
            <v>639.285828510489</v>
          </cell>
          <cell r="EV61">
            <v>639.644419820926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736.336147352056</v>
          </cell>
          <cell r="AS62">
            <v>773.75380375397</v>
          </cell>
          <cell r="AT62">
            <v>743.185752247638</v>
          </cell>
          <cell r="AU62">
            <v>839.281285698528</v>
          </cell>
          <cell r="AV62">
            <v>814.047477749935</v>
          </cell>
          <cell r="AW62">
            <v>929.910468043016</v>
          </cell>
          <cell r="AX62">
            <v>898.342480045151</v>
          </cell>
          <cell r="AY62">
            <v>964.579853935127</v>
          </cell>
          <cell r="AZ62">
            <v>851.56137988894</v>
          </cell>
          <cell r="BA62">
            <v>870.921548875002</v>
          </cell>
          <cell r="BB62">
            <v>840.30815049241</v>
          </cell>
          <cell r="BC62">
            <v>896.60898890352</v>
          </cell>
          <cell r="BD62">
            <v>854.502413663609</v>
          </cell>
          <cell r="BE62">
            <v>905.473254427401</v>
          </cell>
          <cell r="BF62">
            <v>867.398173883305</v>
          </cell>
          <cell r="BG62">
            <v>937.340016928009</v>
          </cell>
          <cell r="BH62">
            <v>871.997499690048</v>
          </cell>
          <cell r="BI62">
            <v>858.867762317984</v>
          </cell>
          <cell r="BJ62">
            <v>816.941050327737</v>
          </cell>
          <cell r="BK62">
            <v>752.480219559701</v>
          </cell>
          <cell r="BL62">
            <v>740.489861970575</v>
          </cell>
          <cell r="BM62">
            <v>742.026999097633</v>
          </cell>
          <cell r="BN62">
            <v>753.001222642421</v>
          </cell>
          <cell r="BO62">
            <v>764.135736828247</v>
          </cell>
          <cell r="BP62">
            <v>743.704191508046</v>
          </cell>
          <cell r="BQ62">
            <v>717.445100767342</v>
          </cell>
          <cell r="BR62">
            <v>721.208070034868</v>
          </cell>
          <cell r="BS62">
            <v>727.223110335047</v>
          </cell>
          <cell r="BT62">
            <v>745.487667040517</v>
          </cell>
          <cell r="BU62">
            <v>784.501908233954</v>
          </cell>
          <cell r="BV62">
            <v>786.781303899001</v>
          </cell>
          <cell r="BW62">
            <v>787.874722359215</v>
          </cell>
          <cell r="BX62">
            <v>779.787001903596</v>
          </cell>
          <cell r="BY62">
            <v>787.230905420906</v>
          </cell>
          <cell r="BZ62">
            <v>789.675639097152</v>
          </cell>
          <cell r="CA62">
            <v>792.012044646608</v>
          </cell>
          <cell r="CB62">
            <v>806.904811315561</v>
          </cell>
          <cell r="CC62">
            <v>821.933796588812</v>
          </cell>
          <cell r="CD62">
            <v>831.242268634918</v>
          </cell>
          <cell r="CE62">
            <v>831.708533083631</v>
          </cell>
          <cell r="CF62">
            <v>832.175059071658</v>
          </cell>
          <cell r="CG62">
            <v>832.64184674571</v>
          </cell>
          <cell r="CH62">
            <v>839.039824942986</v>
          </cell>
          <cell r="CI62">
            <v>848.453044081058</v>
          </cell>
          <cell r="CJ62">
            <v>848.928962481485</v>
          </cell>
          <cell r="CK62">
            <v>849.405147836372</v>
          </cell>
          <cell r="CL62">
            <v>855.872104423525</v>
          </cell>
          <cell r="CM62">
            <v>865.383849630033</v>
          </cell>
          <cell r="CN62">
            <v>865.869264940103</v>
          </cell>
          <cell r="CO62">
            <v>866.354952531684</v>
          </cell>
          <cell r="CP62">
            <v>866.840912557505</v>
          </cell>
          <cell r="CQ62">
            <v>867.327145170386</v>
          </cell>
          <cell r="CR62">
            <v>867.813650523225</v>
          </cell>
          <cell r="CS62">
            <v>868.300428769008</v>
          </cell>
          <cell r="CT62">
            <v>868.787480060808</v>
          </cell>
          <cell r="CU62">
            <v>869.274804551782</v>
          </cell>
          <cell r="CV62">
            <v>869.762402395177</v>
          </cell>
          <cell r="CW62">
            <v>870.25027374432</v>
          </cell>
          <cell r="CX62">
            <v>870.738418752629</v>
          </cell>
          <cell r="CY62">
            <v>871.226837573606</v>
          </cell>
          <cell r="CZ62">
            <v>871.71553036084</v>
          </cell>
          <cell r="DA62">
            <v>872.204497268004</v>
          </cell>
          <cell r="DB62">
            <v>872.693738448859</v>
          </cell>
          <cell r="DC62">
            <v>873.183254057252</v>
          </cell>
          <cell r="DD62">
            <v>873.673044247117</v>
          </cell>
          <cell r="DE62">
            <v>874.163109172473</v>
          </cell>
          <cell r="DF62">
            <v>874.653448987426</v>
          </cell>
          <cell r="DG62">
            <v>875.144063846169</v>
          </cell>
          <cell r="DH62">
            <v>875.63495390298</v>
          </cell>
          <cell r="DI62">
            <v>876.126119312224</v>
          </cell>
          <cell r="DJ62">
            <v>876.617560228354</v>
          </cell>
          <cell r="DK62">
            <v>877.109276805909</v>
          </cell>
          <cell r="DL62">
            <v>877.601269199514</v>
          </cell>
          <cell r="DM62">
            <v>878.093537563881</v>
          </cell>
          <cell r="DN62">
            <v>878.586082053808</v>
          </cell>
          <cell r="DO62">
            <v>879.078902824181</v>
          </cell>
          <cell r="DP62">
            <v>879.572000029974</v>
          </cell>
          <cell r="DQ62">
            <v>880.065373826245</v>
          </cell>
          <cell r="DR62">
            <v>880.559024368141</v>
          </cell>
          <cell r="DS62">
            <v>881.052951810896</v>
          </cell>
          <cell r="DT62">
            <v>881.547156309829</v>
          </cell>
          <cell r="DU62">
            <v>882.04163802035</v>
          </cell>
          <cell r="DV62">
            <v>882.536397097952</v>
          </cell>
          <cell r="DW62">
            <v>883.031433698217</v>
          </cell>
          <cell r="DX62">
            <v>883.526747976816</v>
          </cell>
          <cell r="DY62">
            <v>884.022340089504</v>
          </cell>
          <cell r="DZ62">
            <v>884.518210192126</v>
          </cell>
          <cell r="EA62">
            <v>885.014358440614</v>
          </cell>
          <cell r="EB62">
            <v>885.510784990985</v>
          </cell>
          <cell r="EC62">
            <v>886.007489999347</v>
          </cell>
          <cell r="ED62">
            <v>886.504473621894</v>
          </cell>
          <cell r="EE62">
            <v>887.001736014907</v>
          </cell>
          <cell r="EF62">
            <v>887.499277334755</v>
          </cell>
          <cell r="EG62">
            <v>887.997097737897</v>
          </cell>
          <cell r="EH62">
            <v>888.495197380875</v>
          </cell>
          <cell r="EI62">
            <v>888.993576420323</v>
          </cell>
          <cell r="EJ62">
            <v>889.492235012962</v>
          </cell>
          <cell r="EK62">
            <v>889.991173315599</v>
          </cell>
          <cell r="EL62">
            <v>890.490391485131</v>
          </cell>
          <cell r="EM62">
            <v>890.989889678542</v>
          </cell>
          <cell r="EN62">
            <v>891.489668052904</v>
          </cell>
          <cell r="EO62">
            <v>891.989726765379</v>
          </cell>
          <cell r="EP62">
            <v>892.490065973214</v>
          </cell>
          <cell r="EQ62">
            <v>892.990685833747</v>
          </cell>
          <cell r="ER62">
            <v>893.491586504402</v>
          </cell>
          <cell r="ES62">
            <v>893.992768142693</v>
          </cell>
          <cell r="ET62">
            <v>894.494230906222</v>
          </cell>
          <cell r="EU62">
            <v>894.995974952678</v>
          </cell>
          <cell r="EV62">
            <v>895.498000439841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1051.91506107799</v>
          </cell>
          <cell r="AS63">
            <v>1105.36917501897</v>
          </cell>
          <cell r="AT63">
            <v>1061.7002693392</v>
          </cell>
          <cell r="AU63">
            <v>1198.98042230035</v>
          </cell>
          <cell r="AV63">
            <v>1162.92358247645</v>
          </cell>
          <cell r="AW63">
            <v>1328.4568452679</v>
          </cell>
          <cell r="AX63">
            <v>1283.35929544881</v>
          </cell>
          <cell r="AY63">
            <v>1377.98849854331</v>
          </cell>
          <cell r="AZ63">
            <v>1216.53151110655</v>
          </cell>
          <cell r="BA63">
            <v>1244.18813219995</v>
          </cell>
          <cell r="BB63">
            <v>1180.46598190389</v>
          </cell>
          <cell r="BC63">
            <v>1280.86301465958</v>
          </cell>
          <cell r="BD63">
            <v>1220.71109161815</v>
          </cell>
          <cell r="BE63">
            <v>1293.53789377972</v>
          </cell>
          <cell r="BF63">
            <v>1239.14472506747</v>
          </cell>
          <cell r="BG63">
            <v>1339.06516025791</v>
          </cell>
          <cell r="BH63">
            <v>1245.71814984896</v>
          </cell>
          <cell r="BI63">
            <v>1226.95641305225</v>
          </cell>
          <cell r="BJ63">
            <v>1167.0630835964</v>
          </cell>
          <cell r="BK63">
            <v>1074.97653449141</v>
          </cell>
          <cell r="BL63">
            <v>1057.84572279501</v>
          </cell>
          <cell r="BM63">
            <v>1060.04641164743</v>
          </cell>
          <cell r="BN63">
            <v>1075.71854734686</v>
          </cell>
          <cell r="BO63">
            <v>1091.62503337268</v>
          </cell>
          <cell r="BP63">
            <v>1062.43704324596</v>
          </cell>
          <cell r="BQ63">
            <v>1024.92396876898</v>
          </cell>
          <cell r="BR63">
            <v>1030.29965171936</v>
          </cell>
          <cell r="BS63">
            <v>1038.89258652395</v>
          </cell>
          <cell r="BT63">
            <v>1064.98487139195</v>
          </cell>
          <cell r="BU63">
            <v>1120.71963197464</v>
          </cell>
          <cell r="BV63">
            <v>1123.97591910924</v>
          </cell>
          <cell r="BW63">
            <v>1125.53794913296</v>
          </cell>
          <cell r="BX63">
            <v>1113.98403575506</v>
          </cell>
          <cell r="BY63">
            <v>1124.61820849933</v>
          </cell>
          <cell r="BZ63">
            <v>1128.11069334502</v>
          </cell>
          <cell r="CA63">
            <v>1131.44842336205</v>
          </cell>
          <cell r="CB63">
            <v>1152.72385405907</v>
          </cell>
          <cell r="CC63">
            <v>1174.1938832172</v>
          </cell>
          <cell r="CD63">
            <v>1187.49173151593</v>
          </cell>
          <cell r="CE63">
            <v>1188.15782514283</v>
          </cell>
          <cell r="CF63">
            <v>1188.82429239819</v>
          </cell>
          <cell r="CG63">
            <v>1189.49113349161</v>
          </cell>
          <cell r="CH63">
            <v>1198.6311237139</v>
          </cell>
          <cell r="CI63">
            <v>1212.07861106529</v>
          </cell>
          <cell r="CJ63">
            <v>1212.75849608403</v>
          </cell>
          <cell r="CK63">
            <v>1213.43876246717</v>
          </cell>
          <cell r="CL63">
            <v>1222.67729347682</v>
          </cell>
          <cell r="CM63">
            <v>1236.26553268362</v>
          </cell>
          <cell r="CN63">
            <v>1236.95898474785</v>
          </cell>
          <cell r="CO63">
            <v>1237.65282578657</v>
          </cell>
          <cell r="CP63">
            <v>1238.34705601798</v>
          </cell>
          <cell r="CQ63">
            <v>1239.04167566038</v>
          </cell>
          <cell r="CR63">
            <v>1239.73668493221</v>
          </cell>
          <cell r="CS63">
            <v>1240.43208405201</v>
          </cell>
          <cell r="CT63">
            <v>1241.12787323846</v>
          </cell>
          <cell r="CU63">
            <v>1241.82405271036</v>
          </cell>
          <cell r="CV63">
            <v>1242.52062268663</v>
          </cell>
          <cell r="CW63">
            <v>1243.21758338631</v>
          </cell>
          <cell r="CX63">
            <v>1243.91493502857</v>
          </cell>
          <cell r="CY63">
            <v>1244.61267783269</v>
          </cell>
          <cell r="CZ63">
            <v>1245.3108120181</v>
          </cell>
          <cell r="DA63">
            <v>1246.00933780433</v>
          </cell>
          <cell r="DB63">
            <v>1246.70825541103</v>
          </cell>
          <cell r="DC63">
            <v>1247.40756505799</v>
          </cell>
          <cell r="DD63">
            <v>1248.10726696511</v>
          </cell>
          <cell r="DE63">
            <v>1248.80736135242</v>
          </cell>
          <cell r="DF63">
            <v>1249.50784844007</v>
          </cell>
          <cell r="DG63">
            <v>1250.20872844834</v>
          </cell>
          <cell r="DH63">
            <v>1250.91000159763</v>
          </cell>
          <cell r="DI63">
            <v>1251.61166810845</v>
          </cell>
          <cell r="DJ63">
            <v>1252.31372820146</v>
          </cell>
          <cell r="DK63">
            <v>1253.01618209743</v>
          </cell>
          <cell r="DL63">
            <v>1253.71903001725</v>
          </cell>
          <cell r="DM63">
            <v>1254.42227218193</v>
          </cell>
          <cell r="DN63">
            <v>1255.12590881263</v>
          </cell>
          <cell r="DO63">
            <v>1255.8299401306</v>
          </cell>
          <cell r="DP63">
            <v>1256.53436635723</v>
          </cell>
          <cell r="DQ63">
            <v>1257.23918771404</v>
          </cell>
          <cell r="DR63">
            <v>1257.94440442267</v>
          </cell>
          <cell r="DS63">
            <v>1258.65001670488</v>
          </cell>
          <cell r="DT63">
            <v>1259.35602478255</v>
          </cell>
          <cell r="DU63">
            <v>1260.06242887771</v>
          </cell>
          <cell r="DV63">
            <v>1260.76922921248</v>
          </cell>
          <cell r="DW63">
            <v>1261.47642600912</v>
          </cell>
          <cell r="DX63">
            <v>1262.18401949002</v>
          </cell>
          <cell r="DY63">
            <v>1262.8920098777</v>
          </cell>
          <cell r="DZ63">
            <v>1263.60039739478</v>
          </cell>
          <cell r="EA63">
            <v>1264.30918226402</v>
          </cell>
          <cell r="EB63">
            <v>1265.01836470831</v>
          </cell>
          <cell r="EC63">
            <v>1265.72794495067</v>
          </cell>
          <cell r="ED63">
            <v>1266.43792321422</v>
          </cell>
          <cell r="EE63">
            <v>1267.14829972222</v>
          </cell>
          <cell r="EF63">
            <v>1267.85907469806</v>
          </cell>
          <cell r="EG63">
            <v>1268.57024836525</v>
          </cell>
          <cell r="EH63">
            <v>1269.28182094743</v>
          </cell>
          <cell r="EI63">
            <v>1269.99379266835</v>
          </cell>
          <cell r="EJ63">
            <v>1270.70616375191</v>
          </cell>
          <cell r="EK63">
            <v>1271.41893442212</v>
          </cell>
          <cell r="EL63">
            <v>1272.13210490311</v>
          </cell>
          <cell r="EM63">
            <v>1272.84567541915</v>
          </cell>
          <cell r="EN63">
            <v>1273.55964619462</v>
          </cell>
          <cell r="EO63">
            <v>1274.27401745405</v>
          </cell>
          <cell r="EP63">
            <v>1274.98878942208</v>
          </cell>
          <cell r="EQ63">
            <v>1275.70396232347</v>
          </cell>
          <cell r="ER63">
            <v>1276.41953638311</v>
          </cell>
          <cell r="ES63">
            <v>1277.13551182603</v>
          </cell>
          <cell r="ET63">
            <v>1277.85188887737</v>
          </cell>
          <cell r="EU63">
            <v>1278.5686677624</v>
          </cell>
          <cell r="EV63">
            <v>1279.28584870652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1683.06190002352</v>
          </cell>
          <cell r="AS64">
            <v>1768.58837065069</v>
          </cell>
          <cell r="AT64">
            <v>1698.71821279782</v>
          </cell>
          <cell r="AU64">
            <v>1918.3661707247</v>
          </cell>
          <cell r="AV64">
            <v>1860.68549209367</v>
          </cell>
          <cell r="AW64">
            <v>2125.51955356869</v>
          </cell>
          <cell r="AX64">
            <v>2053.37219147466</v>
          </cell>
          <cell r="AY64">
            <v>2204.7712304877</v>
          </cell>
          <cell r="AZ64">
            <v>1946.44126529707</v>
          </cell>
          <cell r="BA64">
            <v>1990.70101151992</v>
          </cell>
          <cell r="BB64">
            <v>1888.74557104623</v>
          </cell>
          <cell r="BC64">
            <v>2049.3893610785</v>
          </cell>
          <cell r="BD64">
            <v>1953.14588326812</v>
          </cell>
          <cell r="BE64">
            <v>2069.65626842302</v>
          </cell>
          <cell r="BF64">
            <v>1982.62738188939</v>
          </cell>
          <cell r="BG64">
            <v>2142.5014587864</v>
          </cell>
          <cell r="BH64">
            <v>1993.14643715623</v>
          </cell>
          <cell r="BI64">
            <v>1963.13371452078</v>
          </cell>
          <cell r="BJ64">
            <v>1867.29937965936</v>
          </cell>
          <cell r="BK64">
            <v>1719.95910060197</v>
          </cell>
          <cell r="BL64">
            <v>1692.54825593274</v>
          </cell>
          <cell r="BM64">
            <v>1696.06876958032</v>
          </cell>
          <cell r="BN64">
            <v>1721.15068175519</v>
          </cell>
          <cell r="BO64">
            <v>1746.60107427208</v>
          </cell>
          <cell r="BP64">
            <v>1699.90026277303</v>
          </cell>
          <cell r="BQ64">
            <v>1639.87930852805</v>
          </cell>
          <cell r="BR64">
            <v>1648.48040627594</v>
          </cell>
          <cell r="BS64">
            <v>1662.2291099993</v>
          </cell>
          <cell r="BT64">
            <v>1703.97679018933</v>
          </cell>
          <cell r="BU64">
            <v>1793.15245924416</v>
          </cell>
          <cell r="BV64">
            <v>1798.36252170478</v>
          </cell>
          <cell r="BW64">
            <v>1800.86177120352</v>
          </cell>
          <cell r="BX64">
            <v>1782.37549899378</v>
          </cell>
          <cell r="BY64">
            <v>1799.39018532958</v>
          </cell>
          <cell r="BZ64">
            <v>1804.97816434881</v>
          </cell>
          <cell r="CA64">
            <v>1810.31853549747</v>
          </cell>
          <cell r="CB64">
            <v>1844.35924450926</v>
          </cell>
          <cell r="CC64">
            <v>1878.7113112408</v>
          </cell>
          <cell r="CD64">
            <v>1899.98788095476</v>
          </cell>
          <cell r="CE64">
            <v>1901.05363138073</v>
          </cell>
          <cell r="CF64">
            <v>1902.11997961258</v>
          </cell>
          <cell r="CG64">
            <v>1903.18692598567</v>
          </cell>
          <cell r="CH64">
            <v>1917.81091888896</v>
          </cell>
          <cell r="CI64">
            <v>1939.32691122713</v>
          </cell>
          <cell r="CJ64">
            <v>1940.41472789293</v>
          </cell>
          <cell r="CK64">
            <v>1941.50315474213</v>
          </cell>
          <cell r="CL64">
            <v>1956.28481299734</v>
          </cell>
          <cell r="CM64">
            <v>1978.0260084358</v>
          </cell>
          <cell r="CN64">
            <v>1979.13553238707</v>
          </cell>
          <cell r="CO64">
            <v>1980.24567869791</v>
          </cell>
          <cell r="CP64">
            <v>1981.35644771739</v>
          </cell>
          <cell r="CQ64">
            <v>1982.46783979484</v>
          </cell>
          <cell r="CR64">
            <v>1983.57985527972</v>
          </cell>
          <cell r="CS64">
            <v>1984.69249452173</v>
          </cell>
          <cell r="CT64">
            <v>1985.80575787075</v>
          </cell>
          <cell r="CU64">
            <v>1986.91964567685</v>
          </cell>
          <cell r="CV64">
            <v>1988.0341582903</v>
          </cell>
          <cell r="CW64">
            <v>1989.14929606158</v>
          </cell>
          <cell r="CX64">
            <v>1990.26505934135</v>
          </cell>
          <cell r="CY64">
            <v>1991.38144848047</v>
          </cell>
          <cell r="CZ64">
            <v>1992.49846383001</v>
          </cell>
          <cell r="DA64">
            <v>1993.61610574123</v>
          </cell>
          <cell r="DB64">
            <v>1994.73437456557</v>
          </cell>
          <cell r="DC64">
            <v>1995.85327065469</v>
          </cell>
          <cell r="DD64">
            <v>1996.97279436043</v>
          </cell>
          <cell r="DE64">
            <v>1998.09294603485</v>
          </cell>
          <cell r="DF64">
            <v>1999.21372603018</v>
          </cell>
          <cell r="DG64">
            <v>2000.33513469887</v>
          </cell>
          <cell r="DH64">
            <v>2001.45717239355</v>
          </cell>
          <cell r="DI64">
            <v>2002.57983946707</v>
          </cell>
          <cell r="DJ64">
            <v>2003.70313627244</v>
          </cell>
          <cell r="DK64">
            <v>2004.82706316292</v>
          </cell>
          <cell r="DL64">
            <v>2005.95162049192</v>
          </cell>
          <cell r="DM64">
            <v>2007.07680861308</v>
          </cell>
          <cell r="DN64">
            <v>2008.20262788023</v>
          </cell>
          <cell r="DO64">
            <v>2009.32907864738</v>
          </cell>
          <cell r="DP64">
            <v>2010.45616126876</v>
          </cell>
          <cell r="DQ64">
            <v>2011.5838760988</v>
          </cell>
          <cell r="DR64">
            <v>2012.71222349212</v>
          </cell>
          <cell r="DS64">
            <v>2013.84120380353</v>
          </cell>
          <cell r="DT64">
            <v>2014.97081738807</v>
          </cell>
          <cell r="DU64">
            <v>2016.10106460093</v>
          </cell>
          <cell r="DV64">
            <v>2017.23194579755</v>
          </cell>
          <cell r="DW64">
            <v>2018.36346133355</v>
          </cell>
          <cell r="DX64">
            <v>2019.49561156473</v>
          </cell>
          <cell r="DY64">
            <v>2020.62839684711</v>
          </cell>
          <cell r="DZ64">
            <v>2021.76181753691</v>
          </cell>
          <cell r="EA64">
            <v>2022.89587399055</v>
          </cell>
          <cell r="EB64">
            <v>2024.03056656464</v>
          </cell>
          <cell r="EC64">
            <v>2025.165895616</v>
          </cell>
          <cell r="ED64">
            <v>2026.30186150164</v>
          </cell>
          <cell r="EE64">
            <v>2027.43846457878</v>
          </cell>
          <cell r="EF64">
            <v>2028.57570520484</v>
          </cell>
          <cell r="EG64">
            <v>2029.71358373743</v>
          </cell>
          <cell r="EH64">
            <v>2030.85210053436</v>
          </cell>
          <cell r="EI64">
            <v>2031.99125595367</v>
          </cell>
          <cell r="EJ64">
            <v>2033.13105035357</v>
          </cell>
          <cell r="EK64">
            <v>2034.27148409247</v>
          </cell>
          <cell r="EL64">
            <v>2035.41255752901</v>
          </cell>
          <cell r="EM64">
            <v>2036.55427102199</v>
          </cell>
          <cell r="EN64">
            <v>2037.69662493045</v>
          </cell>
          <cell r="EO64">
            <v>2038.83961961361</v>
          </cell>
          <cell r="EP64">
            <v>2039.9832554309</v>
          </cell>
          <cell r="EQ64">
            <v>2041.12753274194</v>
          </cell>
          <cell r="ER64">
            <v>2042.27245190656</v>
          </cell>
          <cell r="ES64">
            <v>2043.41801328481</v>
          </cell>
          <cell r="ET64">
            <v>2044.5642172369</v>
          </cell>
          <cell r="EU64">
            <v>2045.71106412327</v>
          </cell>
          <cell r="EV64">
            <v>2046.85855430457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2314.20873896904</v>
          </cell>
          <cell r="AS65">
            <v>2431.80756628242</v>
          </cell>
          <cell r="AT65">
            <v>2335.73615625644</v>
          </cell>
          <cell r="AU65">
            <v>2637.75191914906</v>
          </cell>
          <cell r="AV65">
            <v>2558.4377015467</v>
          </cell>
          <cell r="AW65">
            <v>2922.58765149963</v>
          </cell>
          <cell r="AX65">
            <v>2823.38508750051</v>
          </cell>
          <cell r="AY65">
            <v>3031.5539624321</v>
          </cell>
          <cell r="AZ65">
            <v>2676.35101948759</v>
          </cell>
          <cell r="BA65">
            <v>2737.20712839658</v>
          </cell>
          <cell r="BB65">
            <v>2597.01874408952</v>
          </cell>
          <cell r="BC65">
            <v>2817.90351089289</v>
          </cell>
          <cell r="BD65">
            <v>2685.56905109083</v>
          </cell>
          <cell r="BE65">
            <v>2845.77464306631</v>
          </cell>
          <cell r="BF65">
            <v>2726.1100387113</v>
          </cell>
          <cell r="BG65">
            <v>2945.93775731488</v>
          </cell>
          <cell r="BH65">
            <v>2740.5747244635</v>
          </cell>
          <cell r="BI65">
            <v>2699.30238189636</v>
          </cell>
          <cell r="BJ65">
            <v>2567.53567572233</v>
          </cell>
          <cell r="BK65">
            <v>2364.94166671253</v>
          </cell>
          <cell r="BL65">
            <v>2327.25385190752</v>
          </cell>
          <cell r="BM65">
            <v>2332.09661656878</v>
          </cell>
          <cell r="BN65">
            <v>2366.58030116298</v>
          </cell>
          <cell r="BO65">
            <v>2401.574562982</v>
          </cell>
          <cell r="BP65">
            <v>2337.36099835135</v>
          </cell>
          <cell r="BQ65">
            <v>2254.83225204291</v>
          </cell>
          <cell r="BR65">
            <v>2266.65875202011</v>
          </cell>
          <cell r="BS65">
            <v>2285.56320457219</v>
          </cell>
          <cell r="BT65">
            <v>2342.96621908119</v>
          </cell>
          <cell r="BU65">
            <v>2465.58266630183</v>
          </cell>
          <cell r="BV65">
            <v>2472.74649647534</v>
          </cell>
          <cell r="BW65">
            <v>2476.18296179712</v>
          </cell>
          <cell r="BX65">
            <v>2450.76435776828</v>
          </cell>
          <cell r="BY65">
            <v>2474.15953283321</v>
          </cell>
          <cell r="BZ65">
            <v>2481.84299786065</v>
          </cell>
          <cell r="CA65">
            <v>2489.18600233741</v>
          </cell>
          <cell r="CB65">
            <v>2535.99193992259</v>
          </cell>
          <cell r="CC65">
            <v>2583.2259940312</v>
          </cell>
          <cell r="CD65">
            <v>2612.4812540704</v>
          </cell>
          <cell r="CE65">
            <v>2613.94665973812</v>
          </cell>
          <cell r="CF65">
            <v>2615.41288738828</v>
          </cell>
          <cell r="CG65">
            <v>2616.87993748199</v>
          </cell>
          <cell r="CH65">
            <v>2636.98791169723</v>
          </cell>
          <cell r="CI65">
            <v>2666.57237758232</v>
          </cell>
          <cell r="CJ65">
            <v>2668.06812430562</v>
          </cell>
          <cell r="CK65">
            <v>2669.56471003044</v>
          </cell>
          <cell r="CL65">
            <v>2689.88947393178</v>
          </cell>
          <cell r="CM65">
            <v>2719.78359383296</v>
          </cell>
          <cell r="CN65">
            <v>2721.30918805001</v>
          </cell>
          <cell r="CO65">
            <v>2722.83563801077</v>
          </cell>
          <cell r="CP65">
            <v>2724.36294419525</v>
          </cell>
          <cell r="CQ65">
            <v>2725.89110708373</v>
          </cell>
          <cell r="CR65">
            <v>2727.42012715677</v>
          </cell>
          <cell r="CS65">
            <v>2728.95000489516</v>
          </cell>
          <cell r="CT65">
            <v>2730.48074078</v>
          </cell>
          <cell r="CU65">
            <v>2732.01233529265</v>
          </cell>
          <cell r="CV65">
            <v>2733.54478891473</v>
          </cell>
          <cell r="CW65">
            <v>2735.07810212813</v>
          </cell>
          <cell r="CX65">
            <v>2736.61227541502</v>
          </cell>
          <cell r="CY65">
            <v>2738.14730925784</v>
          </cell>
          <cell r="CZ65">
            <v>2739.6832041393</v>
          </cell>
          <cell r="DA65">
            <v>2741.21996054237</v>
          </cell>
          <cell r="DB65">
            <v>2742.7575789503</v>
          </cell>
          <cell r="DC65">
            <v>2744.29605984661</v>
          </cell>
          <cell r="DD65">
            <v>2745.8354037151</v>
          </cell>
          <cell r="DE65">
            <v>2747.37561103982</v>
          </cell>
          <cell r="DF65">
            <v>2748.91668230511</v>
          </cell>
          <cell r="DG65">
            <v>2750.45861799558</v>
          </cell>
          <cell r="DH65">
            <v>2752.0014185961</v>
          </cell>
          <cell r="DI65">
            <v>2753.54508459182</v>
          </cell>
          <cell r="DJ65">
            <v>2755.08961646817</v>
          </cell>
          <cell r="DK65">
            <v>2756.63501471083</v>
          </cell>
          <cell r="DL65">
            <v>2758.18127980578</v>
          </cell>
          <cell r="DM65">
            <v>2759.72841223926</v>
          </cell>
          <cell r="DN65">
            <v>2761.27641249777</v>
          </cell>
          <cell r="DO65">
            <v>2762.8252810681</v>
          </cell>
          <cell r="DP65">
            <v>2764.3750184373</v>
          </cell>
          <cell r="DQ65">
            <v>2765.92562509272</v>
          </cell>
          <cell r="DR65">
            <v>2767.47710152195</v>
          </cell>
          <cell r="DS65">
            <v>2769.02944821286</v>
          </cell>
          <cell r="DT65">
            <v>2770.58266565362</v>
          </cell>
          <cell r="DU65">
            <v>2772.13675433265</v>
          </cell>
          <cell r="DV65">
            <v>2773.69171473865</v>
          </cell>
          <cell r="DW65">
            <v>2775.24754736058</v>
          </cell>
          <cell r="DX65">
            <v>2776.8042526877</v>
          </cell>
          <cell r="DY65">
            <v>2778.36183120953</v>
          </cell>
          <cell r="DZ65">
            <v>2779.92028341587</v>
          </cell>
          <cell r="EA65">
            <v>2781.47960979678</v>
          </cell>
          <cell r="EB65">
            <v>2783.03981084262</v>
          </cell>
          <cell r="EC65">
            <v>2784.600887044</v>
          </cell>
          <cell r="ED65">
            <v>2786.16283889183</v>
          </cell>
          <cell r="EE65">
            <v>2787.72566687726</v>
          </cell>
          <cell r="EF65">
            <v>2789.28937149176</v>
          </cell>
          <cell r="EG65">
            <v>2790.85395322704</v>
          </cell>
          <cell r="EH65">
            <v>2792.4194125751</v>
          </cell>
          <cell r="EI65">
            <v>2793.98575002823</v>
          </cell>
          <cell r="EJ65">
            <v>2795.55296607895</v>
          </cell>
          <cell r="EK65">
            <v>2797.12106122012</v>
          </cell>
          <cell r="EL65">
            <v>2798.69003594482</v>
          </cell>
          <cell r="EM65">
            <v>2800.25989074645</v>
          </cell>
          <cell r="EN65">
            <v>2801.83062611865</v>
          </cell>
          <cell r="EO65">
            <v>2803.40224255536</v>
          </cell>
          <cell r="EP65">
            <v>2804.97474055079</v>
          </cell>
          <cell r="EQ65">
            <v>2806.54812059943</v>
          </cell>
          <cell r="ER65">
            <v>2808.12238319604</v>
          </cell>
          <cell r="ES65">
            <v>2809.69752883568</v>
          </cell>
          <cell r="ET65">
            <v>2811.27355801365</v>
          </cell>
          <cell r="EU65">
            <v>2812.85047122556</v>
          </cell>
          <cell r="EV65">
            <v>2814.42826896728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4578.54431047296</v>
          </cell>
          <cell r="AS66">
            <v>4322.34984305748</v>
          </cell>
          <cell r="AT66">
            <v>4151.59034308483</v>
          </cell>
          <cell r="AU66">
            <v>4000</v>
          </cell>
          <cell r="AV66">
            <v>3880.06567009418</v>
          </cell>
          <cell r="AW66">
            <v>3747.6214321482</v>
          </cell>
          <cell r="AX66">
            <v>3620.41441586713</v>
          </cell>
          <cell r="AY66">
            <v>3454.45783844364</v>
          </cell>
          <cell r="AZ66">
            <v>3050.66417093915</v>
          </cell>
          <cell r="BA66">
            <v>2704.596715043</v>
          </cell>
          <cell r="BB66">
            <v>2566.04928249243</v>
          </cell>
          <cell r="BC66">
            <v>2438.87554009886</v>
          </cell>
          <cell r="BD66">
            <v>4067.49916600028</v>
          </cell>
          <cell r="BE66">
            <v>3815.63313320072</v>
          </cell>
          <cell r="BF66">
            <v>3655.18605410371</v>
          </cell>
          <cell r="BG66">
            <v>3485.47743494467</v>
          </cell>
          <cell r="BH66">
            <v>4150.53933702119</v>
          </cell>
          <cell r="BI66">
            <v>3867.04208808862</v>
          </cell>
          <cell r="BJ66">
            <v>3621.53811905233</v>
          </cell>
          <cell r="BK66">
            <v>3391.62027435592</v>
          </cell>
          <cell r="BL66">
            <v>3124.00168662499</v>
          </cell>
          <cell r="BM66">
            <v>3074.48564391012</v>
          </cell>
          <cell r="BN66">
            <v>3080.61121499194</v>
          </cell>
          <cell r="BO66">
            <v>3126.16374298648</v>
          </cell>
          <cell r="BP66">
            <v>3042.57603321869</v>
          </cell>
          <cell r="BQ66">
            <v>2935.14719114134</v>
          </cell>
          <cell r="BR66">
            <v>2950.54191425551</v>
          </cell>
          <cell r="BS66">
            <v>2975.15010883763</v>
          </cell>
          <cell r="BT66">
            <v>3049.87242871153</v>
          </cell>
          <cell r="BU66">
            <v>3209.48400084569</v>
          </cell>
          <cell r="BV66">
            <v>3218.80926040438</v>
          </cell>
          <cell r="BW66">
            <v>3223.28255615733</v>
          </cell>
          <cell r="BX66">
            <v>3190.19479801018</v>
          </cell>
          <cell r="BY66">
            <v>3220.64862991535</v>
          </cell>
          <cell r="BZ66">
            <v>3230.65030554914</v>
          </cell>
          <cell r="CA66">
            <v>3240.20879884503</v>
          </cell>
          <cell r="CB66">
            <v>3301.13675306752</v>
          </cell>
          <cell r="CC66">
            <v>3362.62199265352</v>
          </cell>
          <cell r="CD66">
            <v>3400.70398046098</v>
          </cell>
          <cell r="CE66">
            <v>3402.61151984693</v>
          </cell>
          <cell r="CF66">
            <v>3404.52012921912</v>
          </cell>
          <cell r="CG66">
            <v>3406.42980917775</v>
          </cell>
          <cell r="CH66">
            <v>3432.60464501485</v>
          </cell>
          <cell r="CI66">
            <v>3471.11516475101</v>
          </cell>
          <cell r="CJ66">
            <v>3473.06219952026</v>
          </cell>
          <cell r="CK66">
            <v>3475.01032642971</v>
          </cell>
          <cell r="CL66">
            <v>3501.46736048251</v>
          </cell>
          <cell r="CM66">
            <v>3540.38096125263</v>
          </cell>
          <cell r="CN66">
            <v>3542.36684892872</v>
          </cell>
          <cell r="CO66">
            <v>3544.35385053857</v>
          </cell>
          <cell r="CP66">
            <v>3546.34196670699</v>
          </cell>
          <cell r="CQ66">
            <v>3548.33119805921</v>
          </cell>
          <cell r="CR66">
            <v>3550.32154522073</v>
          </cell>
          <cell r="CS66">
            <v>3552.31300881744</v>
          </cell>
          <cell r="CT66">
            <v>3554.30558947559</v>
          </cell>
          <cell r="CU66">
            <v>3556.29928782175</v>
          </cell>
          <cell r="CV66">
            <v>3558.29410448286</v>
          </cell>
          <cell r="CW66">
            <v>3560.29004008622</v>
          </cell>
          <cell r="CX66">
            <v>3562.28709525947</v>
          </cell>
          <cell r="CY66">
            <v>3564.2852706306</v>
          </cell>
          <cell r="CZ66">
            <v>3566.28456682796</v>
          </cell>
          <cell r="DA66">
            <v>3568.28498448025</v>
          </cell>
          <cell r="DB66">
            <v>3570.28652421651</v>
          </cell>
          <cell r="DC66">
            <v>3572.28918666617</v>
          </cell>
          <cell r="DD66">
            <v>3574.29297245897</v>
          </cell>
          <cell r="DE66">
            <v>3576.29788222502</v>
          </cell>
          <cell r="DF66">
            <v>3578.30391659479</v>
          </cell>
          <cell r="DG66">
            <v>3580.3110761991</v>
          </cell>
          <cell r="DH66">
            <v>3582.31936166912</v>
          </cell>
          <cell r="DI66">
            <v>3584.32877363638</v>
          </cell>
          <cell r="DJ66">
            <v>3586.33931273275</v>
          </cell>
          <cell r="DK66">
            <v>3588.35097959047</v>
          </cell>
          <cell r="DL66">
            <v>3590.36377484213</v>
          </cell>
          <cell r="DM66">
            <v>3592.37769912067</v>
          </cell>
          <cell r="DN66">
            <v>3594.3927530594</v>
          </cell>
          <cell r="DO66">
            <v>3596.40893729197</v>
          </cell>
          <cell r="DP66">
            <v>3598.42625245238</v>
          </cell>
          <cell r="DQ66">
            <v>3600.444699175</v>
          </cell>
          <cell r="DR66">
            <v>3602.46427809456</v>
          </cell>
          <cell r="DS66">
            <v>3604.48498984614</v>
          </cell>
          <cell r="DT66">
            <v>3606.50683506516</v>
          </cell>
          <cell r="DU66">
            <v>3608.52981438741</v>
          </cell>
          <cell r="DV66">
            <v>3610.55392844904</v>
          </cell>
          <cell r="DW66">
            <v>3612.57917788657</v>
          </cell>
          <cell r="DX66">
            <v>3614.60556333683</v>
          </cell>
          <cell r="DY66">
            <v>3616.63308543707</v>
          </cell>
          <cell r="DZ66">
            <v>3618.66174482484</v>
          </cell>
          <cell r="EA66">
            <v>3620.69154213808</v>
          </cell>
          <cell r="EB66">
            <v>3622.72247801509</v>
          </cell>
          <cell r="EC66">
            <v>3624.75455309451</v>
          </cell>
          <cell r="ED66">
            <v>3626.78776801534</v>
          </cell>
          <cell r="EE66">
            <v>3628.82212341696</v>
          </cell>
          <cell r="EF66">
            <v>3630.85761993909</v>
          </cell>
          <cell r="EG66">
            <v>3632.89425822181</v>
          </cell>
          <cell r="EH66">
            <v>3634.93203890556</v>
          </cell>
          <cell r="EI66">
            <v>3636.97096263115</v>
          </cell>
          <cell r="EJ66">
            <v>3639.01103003973</v>
          </cell>
          <cell r="EK66">
            <v>3641.05224177282</v>
          </cell>
          <cell r="EL66">
            <v>3643.09459847232</v>
          </cell>
          <cell r="EM66">
            <v>3645.13810078044</v>
          </cell>
          <cell r="EN66">
            <v>3647.1827493398</v>
          </cell>
          <cell r="EO66">
            <v>3649.22854479336</v>
          </cell>
          <cell r="EP66">
            <v>3651.27548778443</v>
          </cell>
          <cell r="EQ66">
            <v>3653.3235789567</v>
          </cell>
          <cell r="ER66">
            <v>3655.37281895422</v>
          </cell>
          <cell r="ES66">
            <v>3657.42320842138</v>
          </cell>
          <cell r="ET66">
            <v>3659.47474800296</v>
          </cell>
          <cell r="EU66">
            <v>3661.52743834408</v>
          </cell>
          <cell r="EV66">
            <v>3663.58128009023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44.6408070271114</v>
          </cell>
          <cell r="AS67">
            <v>42.1429109698104</v>
          </cell>
          <cell r="AT67">
            <v>40.4780058450771</v>
          </cell>
          <cell r="AU67">
            <v>39</v>
          </cell>
          <cell r="AV67">
            <v>37.8306402834183</v>
          </cell>
          <cell r="AW67">
            <v>36.539308963445</v>
          </cell>
          <cell r="AX67">
            <v>35.2990405547045</v>
          </cell>
          <cell r="AY67">
            <v>33.6809639248255</v>
          </cell>
          <cell r="AZ67">
            <v>29.7439756666567</v>
          </cell>
          <cell r="BA67">
            <v>26.3698179716693</v>
          </cell>
          <cell r="BB67">
            <v>25.0189805043012</v>
          </cell>
          <cell r="BC67">
            <v>23.7790365159639</v>
          </cell>
          <cell r="BD67">
            <v>39.5128490411455</v>
          </cell>
          <cell r="BE67">
            <v>37.066150436807</v>
          </cell>
          <cell r="BF67">
            <v>35.507521668436</v>
          </cell>
          <cell r="BG67">
            <v>33.8589236537481</v>
          </cell>
          <cell r="BH67">
            <v>40.3195244182405</v>
          </cell>
          <cell r="BI67">
            <v>37.5655511818263</v>
          </cell>
          <cell r="BJ67">
            <v>35.1806555163299</v>
          </cell>
          <cell r="BK67">
            <v>32.9471679137095</v>
          </cell>
          <cell r="BL67">
            <v>30.3474445267878</v>
          </cell>
          <cell r="BM67">
            <v>29.8664315472145</v>
          </cell>
          <cell r="BN67">
            <v>29.9259370940252</v>
          </cell>
          <cell r="BO67">
            <v>30.3684473597168</v>
          </cell>
          <cell r="BP67">
            <v>29.5564524763082</v>
          </cell>
          <cell r="BQ67">
            <v>28.5128580251664</v>
          </cell>
          <cell r="BR67">
            <v>28.6624067618757</v>
          </cell>
          <cell r="BS67">
            <v>28.9014577915799</v>
          </cell>
          <cell r="BT67">
            <v>29.6273317458081</v>
          </cell>
          <cell r="BU67">
            <v>31.1778441389073</v>
          </cell>
          <cell r="BV67">
            <v>31.2684323733397</v>
          </cell>
          <cell r="BW67">
            <v>31.3118872457541</v>
          </cell>
          <cell r="BX67">
            <v>30.9904633140112</v>
          </cell>
          <cell r="BY67">
            <v>31.2863005340509</v>
          </cell>
          <cell r="BZ67">
            <v>31.3834596674056</v>
          </cell>
          <cell r="CA67">
            <v>31.4763136009674</v>
          </cell>
          <cell r="CB67">
            <v>32.0681851479047</v>
          </cell>
          <cell r="CC67">
            <v>32.6654703240112</v>
          </cell>
          <cell r="CD67">
            <v>33.0354096289112</v>
          </cell>
          <cell r="CE67">
            <v>33.0539400112556</v>
          </cell>
          <cell r="CF67">
            <v>33.0724807877519</v>
          </cell>
          <cell r="CG67">
            <v>33.0910319642307</v>
          </cell>
          <cell r="CH67">
            <v>33.3453017944824</v>
          </cell>
          <cell r="CI67">
            <v>33.7194039809167</v>
          </cell>
          <cell r="CJ67">
            <v>33.7383180326935</v>
          </cell>
          <cell r="CK67">
            <v>33.7572426938321</v>
          </cell>
          <cell r="CL67">
            <v>34.0142538781403</v>
          </cell>
          <cell r="CM67">
            <v>34.3922717088492</v>
          </cell>
          <cell r="CN67">
            <v>34.4115631888585</v>
          </cell>
          <cell r="CO67">
            <v>34.4308654899385</v>
          </cell>
          <cell r="CP67">
            <v>34.4501786181587</v>
          </cell>
          <cell r="CQ67">
            <v>34.4695025795928</v>
          </cell>
          <cell r="CR67">
            <v>34.4888373803171</v>
          </cell>
          <cell r="CS67">
            <v>34.5081830264117</v>
          </cell>
          <cell r="CT67">
            <v>34.52753952396</v>
          </cell>
          <cell r="CU67">
            <v>34.5469068790489</v>
          </cell>
          <cell r="CV67">
            <v>34.5662850977687</v>
          </cell>
          <cell r="CW67">
            <v>34.5856741862129</v>
          </cell>
          <cell r="CX67">
            <v>34.6050741504788</v>
          </cell>
          <cell r="CY67">
            <v>34.6244849966668</v>
          </cell>
          <cell r="CZ67">
            <v>34.6439067308809</v>
          </cell>
          <cell r="DA67">
            <v>34.6633393592285</v>
          </cell>
          <cell r="DB67">
            <v>34.6827828878202</v>
          </cell>
          <cell r="DC67">
            <v>34.7022373227704</v>
          </cell>
          <cell r="DD67">
            <v>34.7217026701967</v>
          </cell>
          <cell r="DE67">
            <v>34.7411789362202</v>
          </cell>
          <cell r="DF67">
            <v>34.7606661269654</v>
          </cell>
          <cell r="DG67">
            <v>34.7801642485602</v>
          </cell>
          <cell r="DH67">
            <v>34.799673307136</v>
          </cell>
          <cell r="DI67">
            <v>34.8191933088277</v>
          </cell>
          <cell r="DJ67">
            <v>34.8387242597735</v>
          </cell>
          <cell r="DK67">
            <v>34.8582661661151</v>
          </cell>
          <cell r="DL67">
            <v>34.8778190339977</v>
          </cell>
          <cell r="DM67">
            <v>34.8973828695698</v>
          </cell>
          <cell r="DN67">
            <v>34.9169576789836</v>
          </cell>
          <cell r="DO67">
            <v>34.9365434683945</v>
          </cell>
          <cell r="DP67">
            <v>34.9561402439615</v>
          </cell>
          <cell r="DQ67">
            <v>34.975748011847</v>
          </cell>
          <cell r="DR67">
            <v>34.9953667782168</v>
          </cell>
          <cell r="DS67">
            <v>35.0149965492403</v>
          </cell>
          <cell r="DT67">
            <v>35.0346373310903</v>
          </cell>
          <cell r="DU67">
            <v>35.0542891299429</v>
          </cell>
          <cell r="DV67">
            <v>35.073951951978</v>
          </cell>
          <cell r="DW67">
            <v>35.0936258033787</v>
          </cell>
          <cell r="DX67">
            <v>35.1133106903316</v>
          </cell>
          <cell r="DY67">
            <v>35.1330066190268</v>
          </cell>
          <cell r="DZ67">
            <v>35.152713595658</v>
          </cell>
          <cell r="EA67">
            <v>35.1724316264222</v>
          </cell>
          <cell r="EB67">
            <v>35.19216071752</v>
          </cell>
          <cell r="EC67">
            <v>35.2119008751553</v>
          </cell>
          <cell r="ED67">
            <v>35.2316521055356</v>
          </cell>
          <cell r="EE67">
            <v>35.251414414872</v>
          </cell>
          <cell r="EF67">
            <v>35.2711878093789</v>
          </cell>
          <cell r="EG67">
            <v>35.2909722952742</v>
          </cell>
          <cell r="EH67">
            <v>35.3107678787794</v>
          </cell>
          <cell r="EI67">
            <v>35.3305745661194</v>
          </cell>
          <cell r="EJ67">
            <v>35.3503923635226</v>
          </cell>
          <cell r="EK67">
            <v>35.3702212772209</v>
          </cell>
          <cell r="EL67">
            <v>35.3900613134498</v>
          </cell>
          <cell r="EM67">
            <v>35.4099124784481</v>
          </cell>
          <cell r="EN67">
            <v>35.4297747784582</v>
          </cell>
          <cell r="EO67">
            <v>35.4496482197261</v>
          </cell>
          <cell r="EP67">
            <v>35.4695328085012</v>
          </cell>
          <cell r="EQ67">
            <v>35.4894285510363</v>
          </cell>
          <cell r="ER67">
            <v>35.5093354535879</v>
          </cell>
          <cell r="ES67">
            <v>35.5292535224159</v>
          </cell>
          <cell r="ET67">
            <v>35.5491827637838</v>
          </cell>
          <cell r="EU67">
            <v>35.5691231839585</v>
          </cell>
          <cell r="EV67">
            <v>35.5890747892105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179.707864186064</v>
          </cell>
          <cell r="AS68">
            <v>169.652231340006</v>
          </cell>
          <cell r="AT68">
            <v>162.94992096608</v>
          </cell>
          <cell r="AU68">
            <v>157</v>
          </cell>
          <cell r="AV68">
            <v>152.292577551197</v>
          </cell>
          <cell r="AW68">
            <v>147.094141211817</v>
          </cell>
          <cell r="AX68">
            <v>142.101265822785</v>
          </cell>
          <cell r="AY68">
            <v>135.587470158913</v>
          </cell>
          <cell r="AZ68">
            <v>119.738568709361</v>
          </cell>
          <cell r="BA68">
            <v>106.155421065438</v>
          </cell>
          <cell r="BB68">
            <v>100.717434337828</v>
          </cell>
          <cell r="BC68">
            <v>95.7258649488801</v>
          </cell>
          <cell r="BD68">
            <v>174.321392828583</v>
          </cell>
          <cell r="BE68">
            <v>163.527134280031</v>
          </cell>
          <cell r="BF68">
            <v>156.650830890159</v>
          </cell>
          <cell r="BG68">
            <v>149.377604354771</v>
          </cell>
          <cell r="BH68">
            <v>177.880254786355</v>
          </cell>
          <cell r="BI68">
            <v>165.730372860999</v>
          </cell>
          <cell r="BJ68">
            <v>155.20877433675</v>
          </cell>
          <cell r="BK68">
            <v>145.355152560483</v>
          </cell>
          <cell r="BL68">
            <v>133.885784677005</v>
          </cell>
          <cell r="BM68">
            <v>131.763668590652</v>
          </cell>
          <cell r="BN68">
            <v>132.026193061876</v>
          </cell>
          <cell r="BO68">
            <v>133.978444234045</v>
          </cell>
          <cell r="BP68">
            <v>130.396113866066</v>
          </cell>
          <cell r="BQ68">
            <v>125.792020699264</v>
          </cell>
          <cell r="BR68">
            <v>126.451794537687</v>
          </cell>
          <cell r="BS68">
            <v>127.506431433441</v>
          </cell>
          <cell r="BT68">
            <v>130.708816525625</v>
          </cell>
          <cell r="BU68">
            <v>137.549312377533</v>
          </cell>
          <cell r="BV68">
            <v>137.94896635297</v>
          </cell>
          <cell r="BW68">
            <v>138.140679025386</v>
          </cell>
          <cell r="BX68">
            <v>136.722632267697</v>
          </cell>
          <cell r="BY68">
            <v>138.027796473754</v>
          </cell>
          <cell r="BZ68">
            <v>138.456439709143</v>
          </cell>
          <cell r="CA68">
            <v>138.866089416033</v>
          </cell>
          <cell r="CB68">
            <v>141.477287417227</v>
          </cell>
          <cell r="CC68">
            <v>144.11236907652</v>
          </cell>
          <cell r="CD68">
            <v>145.744454245197</v>
          </cell>
          <cell r="CE68">
            <v>145.826205932011</v>
          </cell>
          <cell r="CF68">
            <v>145.908003475376</v>
          </cell>
          <cell r="CG68">
            <v>145.989846901018</v>
          </cell>
          <cell r="CH68">
            <v>147.111625563893</v>
          </cell>
          <cell r="CI68">
            <v>148.762076386397</v>
          </cell>
          <cell r="CJ68">
            <v>148.845520732472</v>
          </cell>
          <cell r="CK68">
            <v>148.929011884554</v>
          </cell>
          <cell r="CL68">
            <v>150.062884756502</v>
          </cell>
          <cell r="CM68">
            <v>151.730610480217</v>
          </cell>
          <cell r="CN68">
            <v>151.815719950847</v>
          </cell>
          <cell r="CO68">
            <v>151.900877161494</v>
          </cell>
          <cell r="CP68">
            <v>151.986082138936</v>
          </cell>
          <cell r="CQ68">
            <v>152.071334909969</v>
          </cell>
          <cell r="CR68">
            <v>152.156635501399</v>
          </cell>
          <cell r="CS68">
            <v>152.241983940052</v>
          </cell>
          <cell r="CT68">
            <v>152.327380252765</v>
          </cell>
          <cell r="CU68">
            <v>152.412824466393</v>
          </cell>
          <cell r="CV68">
            <v>152.498316607803</v>
          </cell>
          <cell r="CW68">
            <v>152.583856703881</v>
          </cell>
          <cell r="CX68">
            <v>152.669444781525</v>
          </cell>
          <cell r="CY68">
            <v>152.755080867648</v>
          </cell>
          <cell r="CZ68">
            <v>152.840764989181</v>
          </cell>
          <cell r="DA68">
            <v>152.926497173067</v>
          </cell>
          <cell r="DB68">
            <v>153.012277446266</v>
          </cell>
          <cell r="DC68">
            <v>153.098105835752</v>
          </cell>
          <cell r="DD68">
            <v>153.183982368515</v>
          </cell>
          <cell r="DE68">
            <v>153.26990707156</v>
          </cell>
          <cell r="DF68">
            <v>153.355879971907</v>
          </cell>
          <cell r="DG68">
            <v>153.441901096589</v>
          </cell>
          <cell r="DH68">
            <v>153.527970472659</v>
          </cell>
          <cell r="DI68">
            <v>153.614088127181</v>
          </cell>
          <cell r="DJ68">
            <v>153.700254087236</v>
          </cell>
          <cell r="DK68">
            <v>153.78646837992</v>
          </cell>
          <cell r="DL68">
            <v>153.872731032343</v>
          </cell>
          <cell r="DM68">
            <v>153.959042071632</v>
          </cell>
          <cell r="DN68">
            <v>154.045401524928</v>
          </cell>
          <cell r="DO68">
            <v>154.131809419388</v>
          </cell>
          <cell r="DP68">
            <v>154.218265782184</v>
          </cell>
          <cell r="DQ68">
            <v>154.304770640502</v>
          </cell>
          <cell r="DR68">
            <v>154.391324021545</v>
          </cell>
          <cell r="DS68">
            <v>154.477925952531</v>
          </cell>
          <cell r="DT68">
            <v>154.564576460693</v>
          </cell>
          <cell r="DU68">
            <v>154.651275573278</v>
          </cell>
          <cell r="DV68">
            <v>154.73802331755</v>
          </cell>
          <cell r="DW68">
            <v>154.824819720789</v>
          </cell>
          <cell r="DX68">
            <v>154.911664810287</v>
          </cell>
          <cell r="DY68">
            <v>154.998558613354</v>
          </cell>
          <cell r="DZ68">
            <v>155.085501157315</v>
          </cell>
          <cell r="EA68">
            <v>155.17249246951</v>
          </cell>
          <cell r="EB68">
            <v>155.259532577294</v>
          </cell>
          <cell r="EC68">
            <v>155.346621508038</v>
          </cell>
          <cell r="ED68">
            <v>155.433759289128</v>
          </cell>
          <cell r="EE68">
            <v>155.520945947965</v>
          </cell>
          <cell r="EF68">
            <v>155.608181511966</v>
          </cell>
          <cell r="EG68">
            <v>155.695466008563</v>
          </cell>
          <cell r="EH68">
            <v>155.782799465203</v>
          </cell>
          <cell r="EI68">
            <v>155.87018190935</v>
          </cell>
          <cell r="EJ68">
            <v>155.957613368482</v>
          </cell>
          <cell r="EK68">
            <v>156.045093870093</v>
          </cell>
          <cell r="EL68">
            <v>156.13262344169</v>
          </cell>
          <cell r="EM68">
            <v>156.220202110801</v>
          </cell>
          <cell r="EN68">
            <v>156.307829904963</v>
          </cell>
          <cell r="EO68">
            <v>156.395506851733</v>
          </cell>
          <cell r="EP68">
            <v>156.483232978682</v>
          </cell>
          <cell r="EQ68">
            <v>156.571008313396</v>
          </cell>
          <cell r="ER68">
            <v>156.658832883476</v>
          </cell>
          <cell r="ES68">
            <v>156.746706716541</v>
          </cell>
          <cell r="ET68">
            <v>156.834629840223</v>
          </cell>
          <cell r="EU68">
            <v>156.92260228217</v>
          </cell>
          <cell r="EV68">
            <v>157.010624070047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167.116867332263</v>
          </cell>
          <cell r="AS69">
            <v>157.765769271598</v>
          </cell>
          <cell r="AT69">
            <v>151.533047522596</v>
          </cell>
          <cell r="AU69">
            <v>233</v>
          </cell>
          <cell r="AV69">
            <v>226.013825282986</v>
          </cell>
          <cell r="AW69">
            <v>218.298948422633</v>
          </cell>
          <cell r="AX69">
            <v>292.348464081271</v>
          </cell>
          <cell r="AY69">
            <v>278.947470454324</v>
          </cell>
          <cell r="AZ69">
            <v>246.341131803336</v>
          </cell>
          <cell r="BA69">
            <v>218.396184739723</v>
          </cell>
          <cell r="BB69">
            <v>268.793662341082</v>
          </cell>
          <cell r="BC69">
            <v>255.472212825355</v>
          </cell>
          <cell r="BD69">
            <v>243.468878650588</v>
          </cell>
          <cell r="BE69">
            <v>228.392897544443</v>
          </cell>
          <cell r="BF69">
            <v>218.788993809922</v>
          </cell>
          <cell r="BG69">
            <v>208.63072074883</v>
          </cell>
          <cell r="BH69">
            <v>248.439422518276</v>
          </cell>
          <cell r="BI69">
            <v>231.470087429195</v>
          </cell>
          <cell r="BJ69">
            <v>216.774921490327</v>
          </cell>
          <cell r="BK69">
            <v>203.012696409474</v>
          </cell>
          <cell r="BL69">
            <v>186.993812598883</v>
          </cell>
          <cell r="BM69">
            <v>184.029923798277</v>
          </cell>
          <cell r="BN69">
            <v>184.39658297642</v>
          </cell>
          <cell r="BO69">
            <v>187.123227113548</v>
          </cell>
          <cell r="BP69">
            <v>182.119905699604</v>
          </cell>
          <cell r="BQ69">
            <v>175.689522243304</v>
          </cell>
          <cell r="BR69">
            <v>176.611006370969</v>
          </cell>
          <cell r="BS69">
            <v>178.083982568705</v>
          </cell>
          <cell r="BT69">
            <v>182.556647080787</v>
          </cell>
          <cell r="BU69">
            <v>192.110539620619</v>
          </cell>
          <cell r="BV69">
            <v>192.668723006313</v>
          </cell>
          <cell r="BW69">
            <v>192.936481705454</v>
          </cell>
          <cell r="BX69">
            <v>190.955943067215</v>
          </cell>
          <cell r="BY69">
            <v>192.778822408342</v>
          </cell>
          <cell r="BZ69">
            <v>193.377494127101</v>
          </cell>
          <cell r="CA69">
            <v>193.949638217725</v>
          </cell>
          <cell r="CB69">
            <v>197.596611426059</v>
          </cell>
          <cell r="CC69">
            <v>201.276942143538</v>
          </cell>
          <cell r="CD69">
            <v>203.55642109579</v>
          </cell>
          <cell r="CE69">
            <v>203.670600951706</v>
          </cell>
          <cell r="CF69">
            <v>203.784844853941</v>
          </cell>
          <cell r="CG69">
            <v>203.89915283842</v>
          </cell>
          <cell r="CH69">
            <v>205.465903704236</v>
          </cell>
          <cell r="CI69">
            <v>207.771033353</v>
          </cell>
          <cell r="CJ69">
            <v>207.887577289684</v>
          </cell>
          <cell r="CK69">
            <v>208.004186598758</v>
          </cell>
          <cell r="CL69">
            <v>209.587829043246</v>
          </cell>
          <cell r="CM69">
            <v>211.917085970702</v>
          </cell>
          <cell r="CN69">
            <v>212.035955531348</v>
          </cell>
          <cell r="CO69">
            <v>212.154891768884</v>
          </cell>
          <cell r="CP69">
            <v>212.273894720712</v>
          </cell>
          <cell r="CQ69">
            <v>212.392964424254</v>
          </cell>
          <cell r="CR69">
            <v>212.512100916953</v>
          </cell>
          <cell r="CS69">
            <v>212.631304236271</v>
          </cell>
          <cell r="CT69">
            <v>212.750574419694</v>
          </cell>
          <cell r="CU69">
            <v>212.869911504727</v>
          </cell>
          <cell r="CV69">
            <v>212.989315528897</v>
          </cell>
          <cell r="CW69">
            <v>213.108786529752</v>
          </cell>
          <cell r="CX69">
            <v>213.228324544861</v>
          </cell>
          <cell r="CY69">
            <v>213.347929611814</v>
          </cell>
          <cell r="CZ69">
            <v>213.467601768221</v>
          </cell>
          <cell r="DA69">
            <v>213.587341051715</v>
          </cell>
          <cell r="DB69">
            <v>213.70714749995</v>
          </cell>
          <cell r="DC69">
            <v>213.827021150599</v>
          </cell>
          <cell r="DD69">
            <v>213.946962041358</v>
          </cell>
          <cell r="DE69">
            <v>214.066970209944</v>
          </cell>
          <cell r="DF69">
            <v>214.187045694094</v>
          </cell>
          <cell r="DG69">
            <v>214.307188531568</v>
          </cell>
          <cell r="DH69">
            <v>214.427398760146</v>
          </cell>
          <cell r="DI69">
            <v>214.547676417628</v>
          </cell>
          <cell r="DJ69">
            <v>214.668021541838</v>
          </cell>
          <cell r="DK69">
            <v>214.78843417062</v>
          </cell>
          <cell r="DL69">
            <v>214.908914341837</v>
          </cell>
          <cell r="DM69">
            <v>215.029462093378</v>
          </cell>
          <cell r="DN69">
            <v>215.150077463148</v>
          </cell>
          <cell r="DO69">
            <v>215.270760489077</v>
          </cell>
          <cell r="DP69">
            <v>215.391511209115</v>
          </cell>
          <cell r="DQ69">
            <v>215.512329661232</v>
          </cell>
          <cell r="DR69">
            <v>215.633215883423</v>
          </cell>
          <cell r="DS69">
            <v>215.7541699137</v>
          </cell>
          <cell r="DT69">
            <v>215.875191790099</v>
          </cell>
          <cell r="DU69">
            <v>215.996281550677</v>
          </cell>
          <cell r="DV69">
            <v>216.11743923351</v>
          </cell>
          <cell r="DW69">
            <v>216.2386648767</v>
          </cell>
          <cell r="DX69">
            <v>216.359958518365</v>
          </cell>
          <cell r="DY69">
            <v>216.481320196649</v>
          </cell>
          <cell r="DZ69">
            <v>216.602749949715</v>
          </cell>
          <cell r="EA69">
            <v>216.724247815748</v>
          </cell>
          <cell r="EB69">
            <v>216.845813832953</v>
          </cell>
          <cell r="EC69">
            <v>216.967448039558</v>
          </cell>
          <cell r="ED69">
            <v>217.089150473814</v>
          </cell>
          <cell r="EE69">
            <v>217.210921173989</v>
          </cell>
          <cell r="EF69">
            <v>217.332760178377</v>
          </cell>
          <cell r="EG69">
            <v>217.454667525291</v>
          </cell>
          <cell r="EH69">
            <v>217.576643253066</v>
          </cell>
          <cell r="EI69">
            <v>217.698687400058</v>
          </cell>
          <cell r="EJ69">
            <v>217.820800004645</v>
          </cell>
          <cell r="EK69">
            <v>217.942981105227</v>
          </cell>
          <cell r="EL69">
            <v>218.065230740226</v>
          </cell>
          <cell r="EM69">
            <v>218.187548948083</v>
          </cell>
          <cell r="EN69">
            <v>218.309935767263</v>
          </cell>
          <cell r="EO69">
            <v>218.432391236252</v>
          </cell>
          <cell r="EP69">
            <v>218.554915393557</v>
          </cell>
          <cell r="EQ69">
            <v>218.677508277708</v>
          </cell>
          <cell r="ER69">
            <v>218.800169927253</v>
          </cell>
          <cell r="ES69">
            <v>218.922900380767</v>
          </cell>
          <cell r="ET69">
            <v>219.045699676843</v>
          </cell>
          <cell r="EU69">
            <v>219.168567854096</v>
          </cell>
          <cell r="EV69">
            <v>219.291504951163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6867.81646570944</v>
          </cell>
          <cell r="AS70">
            <v>6483.52476458622</v>
          </cell>
          <cell r="AT70">
            <v>6227.38551462724</v>
          </cell>
          <cell r="AU70">
            <v>6000</v>
          </cell>
          <cell r="AV70">
            <v>5820.09850514128</v>
          </cell>
          <cell r="AW70">
            <v>5621.43214822231</v>
          </cell>
          <cell r="AX70">
            <v>5430.6216238007</v>
          </cell>
          <cell r="AY70">
            <v>5181.68675766546</v>
          </cell>
          <cell r="AZ70">
            <v>4575.99625640872</v>
          </cell>
          <cell r="BA70">
            <v>4056.89507256451</v>
          </cell>
          <cell r="BB70">
            <v>3849.07392373865</v>
          </cell>
          <cell r="BC70">
            <v>3658.31331014828</v>
          </cell>
          <cell r="BD70">
            <v>6101.24874900042</v>
          </cell>
          <cell r="BE70">
            <v>5723.44969980108</v>
          </cell>
          <cell r="BF70">
            <v>5482.77908115555</v>
          </cell>
          <cell r="BG70">
            <v>5228.21615241699</v>
          </cell>
          <cell r="BH70">
            <v>6225.80881252882</v>
          </cell>
          <cell r="BI70">
            <v>5800.56295231278</v>
          </cell>
          <cell r="BJ70">
            <v>5432.30701017444</v>
          </cell>
          <cell r="BK70">
            <v>5087.43025382118</v>
          </cell>
          <cell r="BL70">
            <v>4686.00238466924</v>
          </cell>
          <cell r="BM70">
            <v>4611.72832289947</v>
          </cell>
          <cell r="BN70">
            <v>4620.91667923735</v>
          </cell>
          <cell r="BO70">
            <v>4689.24546911093</v>
          </cell>
          <cell r="BP70">
            <v>4563.86390834613</v>
          </cell>
          <cell r="BQ70">
            <v>4402.72065022562</v>
          </cell>
          <cell r="BR70">
            <v>4425.81273418101</v>
          </cell>
          <cell r="BS70">
            <v>4462.72502490989</v>
          </cell>
          <cell r="BT70">
            <v>4574.80850124611</v>
          </cell>
          <cell r="BU70">
            <v>4814.2258520253</v>
          </cell>
          <cell r="BV70">
            <v>4828.2137409297</v>
          </cell>
          <cell r="BW70">
            <v>4834.92368435111</v>
          </cell>
          <cell r="BX70">
            <v>4785.292048669</v>
          </cell>
          <cell r="BY70">
            <v>4830.97279511063</v>
          </cell>
          <cell r="BZ70">
            <v>4845.97530809622</v>
          </cell>
          <cell r="CA70">
            <v>4860.31304759558</v>
          </cell>
          <cell r="CB70">
            <v>4951.70497609612</v>
          </cell>
          <cell r="CC70">
            <v>5043.93283261602</v>
          </cell>
          <cell r="CD70">
            <v>5101.05581255638</v>
          </cell>
          <cell r="CE70">
            <v>5103.9171215466</v>
          </cell>
          <cell r="CF70">
            <v>5106.78003551612</v>
          </cell>
          <cell r="CG70">
            <v>5109.64455536527</v>
          </cell>
          <cell r="CH70">
            <v>5148.90680790377</v>
          </cell>
          <cell r="CI70">
            <v>5206.67258571724</v>
          </cell>
          <cell r="CJ70">
            <v>5209.59313778058</v>
          </cell>
          <cell r="CK70">
            <v>5212.51532805417</v>
          </cell>
          <cell r="CL70">
            <v>5252.20087790309</v>
          </cell>
          <cell r="CM70">
            <v>5310.57127724876</v>
          </cell>
          <cell r="CN70">
            <v>5313.55010867056</v>
          </cell>
          <cell r="CO70">
            <v>5316.53061099293</v>
          </cell>
          <cell r="CP70">
            <v>5319.51278515312</v>
          </cell>
          <cell r="CQ70">
            <v>5322.49663208894</v>
          </cell>
          <cell r="CR70">
            <v>5325.48215273867</v>
          </cell>
          <cell r="CS70">
            <v>5328.46934804114</v>
          </cell>
          <cell r="CT70">
            <v>5331.4582189357</v>
          </cell>
          <cell r="CU70">
            <v>5334.44876636223</v>
          </cell>
          <cell r="CV70">
            <v>5337.44099126114</v>
          </cell>
          <cell r="CW70">
            <v>5340.43489457336</v>
          </cell>
          <cell r="CX70">
            <v>5343.43047724037</v>
          </cell>
          <cell r="CY70">
            <v>5346.42774020415</v>
          </cell>
          <cell r="CZ70">
            <v>5349.42668440722</v>
          </cell>
          <cell r="DA70">
            <v>5352.42731079263</v>
          </cell>
          <cell r="DB70">
            <v>5355.42962030396</v>
          </cell>
          <cell r="DC70">
            <v>5358.43361388532</v>
          </cell>
          <cell r="DD70">
            <v>5361.43929248134</v>
          </cell>
          <cell r="DE70">
            <v>5364.44665703719</v>
          </cell>
          <cell r="DF70">
            <v>5367.45570849857</v>
          </cell>
          <cell r="DG70">
            <v>5370.4664478117</v>
          </cell>
          <cell r="DH70">
            <v>5373.47887592334</v>
          </cell>
          <cell r="DI70">
            <v>5376.49299378078</v>
          </cell>
          <cell r="DJ70">
            <v>5379.50880233185</v>
          </cell>
          <cell r="DK70">
            <v>5382.52630252488</v>
          </cell>
          <cell r="DL70">
            <v>5385.54549530878</v>
          </cell>
          <cell r="DM70">
            <v>5388.56638163295</v>
          </cell>
          <cell r="DN70">
            <v>5391.58896244734</v>
          </cell>
          <cell r="DO70">
            <v>5394.61323870243</v>
          </cell>
          <cell r="DP70">
            <v>5397.63921134924</v>
          </cell>
          <cell r="DQ70">
            <v>5400.66688133932</v>
          </cell>
          <cell r="DR70">
            <v>5403.69624962475</v>
          </cell>
          <cell r="DS70">
            <v>5406.72731715814</v>
          </cell>
          <cell r="DT70">
            <v>5409.76008489265</v>
          </cell>
          <cell r="DU70">
            <v>5412.79455378196</v>
          </cell>
          <cell r="DV70">
            <v>5415.8307247803</v>
          </cell>
          <cell r="DW70">
            <v>5418.8685988424</v>
          </cell>
          <cell r="DX70">
            <v>5421.90817692358</v>
          </cell>
          <cell r="DY70">
            <v>5424.94945997964</v>
          </cell>
          <cell r="DZ70">
            <v>5427.99244896697</v>
          </cell>
          <cell r="EA70">
            <v>5431.03714484244</v>
          </cell>
          <cell r="EB70">
            <v>5434.08354856351</v>
          </cell>
          <cell r="EC70">
            <v>5437.13166108815</v>
          </cell>
          <cell r="ED70">
            <v>5440.18148337486</v>
          </cell>
          <cell r="EE70">
            <v>5443.23301638269</v>
          </cell>
          <cell r="EF70">
            <v>5446.28626107123</v>
          </cell>
          <cell r="EG70">
            <v>5449.34121840061</v>
          </cell>
          <cell r="EH70">
            <v>5452.39788933148</v>
          </cell>
          <cell r="EI70">
            <v>5455.45627482504</v>
          </cell>
          <cell r="EJ70">
            <v>5458.51637584305</v>
          </cell>
          <cell r="EK70">
            <v>5461.57819334777</v>
          </cell>
          <cell r="EL70">
            <v>5464.64172830204</v>
          </cell>
          <cell r="EM70">
            <v>5467.7069816692</v>
          </cell>
          <cell r="EN70">
            <v>5470.77395441316</v>
          </cell>
          <cell r="EO70">
            <v>5473.84264749836</v>
          </cell>
          <cell r="EP70">
            <v>5476.91306188979</v>
          </cell>
          <cell r="EQ70">
            <v>5479.98519855296</v>
          </cell>
          <cell r="ER70">
            <v>5483.05905845394</v>
          </cell>
          <cell r="ES70">
            <v>5486.13464255935</v>
          </cell>
          <cell r="ET70">
            <v>5489.21195183631</v>
          </cell>
          <cell r="EU70">
            <v>5492.29098725254</v>
          </cell>
          <cell r="EV70">
            <v>5495.37174977626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85.847705821368</v>
          </cell>
          <cell r="AS71">
            <v>81.0440595573277</v>
          </cell>
          <cell r="AT71">
            <v>77.8423189328405</v>
          </cell>
          <cell r="AU71">
            <v>75</v>
          </cell>
          <cell r="AV71">
            <v>72.7512313142659</v>
          </cell>
          <cell r="AW71">
            <v>70.2679018527788</v>
          </cell>
          <cell r="AX71">
            <v>67.8827702975087</v>
          </cell>
          <cell r="AY71">
            <v>64.7710844708182</v>
          </cell>
          <cell r="AZ71">
            <v>57.199953205109</v>
          </cell>
          <cell r="BA71">
            <v>50.7111884070563</v>
          </cell>
          <cell r="BB71">
            <v>48.1134240467331</v>
          </cell>
          <cell r="BC71">
            <v>45.7289163768536</v>
          </cell>
          <cell r="BD71">
            <v>76.120341535148</v>
          </cell>
          <cell r="BE71">
            <v>71.4068486356135</v>
          </cell>
          <cell r="BF71">
            <v>68.4041961553693</v>
          </cell>
          <cell r="BG71">
            <v>65.22822056825</v>
          </cell>
          <cell r="BH71">
            <v>77.674377923375</v>
          </cell>
          <cell r="BI71">
            <v>72.368929482636</v>
          </cell>
          <cell r="BJ71">
            <v>67.7744981270474</v>
          </cell>
          <cell r="BK71">
            <v>63.4717499514109</v>
          </cell>
          <cell r="BL71">
            <v>58.4634593089589</v>
          </cell>
          <cell r="BM71">
            <v>57.5368019512515</v>
          </cell>
          <cell r="BN71">
            <v>57.6514376370192</v>
          </cell>
          <cell r="BO71">
            <v>58.5039206488662</v>
          </cell>
          <cell r="BP71">
            <v>56.939636388182</v>
          </cell>
          <cell r="BQ71">
            <v>54.9291823720118</v>
          </cell>
          <cell r="BR71">
            <v>55.21728361479</v>
          </cell>
          <cell r="BS71">
            <v>55.6778083926025</v>
          </cell>
          <cell r="BT71">
            <v>57.0761832161892</v>
          </cell>
          <cell r="BU71">
            <v>60.0631997381892</v>
          </cell>
          <cell r="BV71">
            <v>60.2377153074633</v>
          </cell>
          <cell r="BW71">
            <v>60.3214298410851</v>
          </cell>
          <cell r="BX71">
            <v>59.7022160902276</v>
          </cell>
          <cell r="BY71">
            <v>60.2721377935393</v>
          </cell>
          <cell r="BZ71">
            <v>60.4593120063256</v>
          </cell>
          <cell r="CA71">
            <v>60.6381923783343</v>
          </cell>
          <cell r="CB71">
            <v>61.7784155055224</v>
          </cell>
          <cell r="CC71">
            <v>62.9290678300803</v>
          </cell>
          <cell r="CD71">
            <v>63.6417450204026</v>
          </cell>
          <cell r="CE71">
            <v>63.6774432569778</v>
          </cell>
          <cell r="CF71">
            <v>63.7131615175809</v>
          </cell>
          <cell r="CG71">
            <v>63.7488998134444</v>
          </cell>
          <cell r="CH71">
            <v>64.2387431628999</v>
          </cell>
          <cell r="CI71">
            <v>64.95944002206</v>
          </cell>
          <cell r="CJ71">
            <v>64.9958773865125</v>
          </cell>
          <cell r="CK71">
            <v>65.0323351895882</v>
          </cell>
          <cell r="CL71">
            <v>65.5274596770057</v>
          </cell>
          <cell r="CM71">
            <v>66.2556999096947</v>
          </cell>
          <cell r="CN71">
            <v>66.2928643785363</v>
          </cell>
          <cell r="CO71">
            <v>66.330049693852</v>
          </cell>
          <cell r="CP71">
            <v>66.3672558673352</v>
          </cell>
          <cell r="CQ71">
            <v>66.4044829106861</v>
          </cell>
          <cell r="CR71">
            <v>66.4417308356109</v>
          </cell>
          <cell r="CS71">
            <v>66.4789996538226</v>
          </cell>
          <cell r="CT71">
            <v>66.5162893770407</v>
          </cell>
          <cell r="CU71">
            <v>66.5536000169914</v>
          </cell>
          <cell r="CV71">
            <v>66.5909315854073</v>
          </cell>
          <cell r="CW71">
            <v>66.6282840940279</v>
          </cell>
          <cell r="CX71">
            <v>66.6656575545989</v>
          </cell>
          <cell r="CY71">
            <v>66.7030519788729</v>
          </cell>
          <cell r="CZ71">
            <v>66.7404673786088</v>
          </cell>
          <cell r="DA71">
            <v>66.7779037655725</v>
          </cell>
          <cell r="DB71">
            <v>66.815361151536</v>
          </cell>
          <cell r="DC71">
            <v>66.8528395482783</v>
          </cell>
          <cell r="DD71">
            <v>66.8903389675849</v>
          </cell>
          <cell r="DE71">
            <v>66.9278594212478</v>
          </cell>
          <cell r="DF71">
            <v>66.9654009210657</v>
          </cell>
          <cell r="DG71">
            <v>67.0029634788439</v>
          </cell>
          <cell r="DH71">
            <v>67.0405471063944</v>
          </cell>
          <cell r="DI71">
            <v>67.0781518155357</v>
          </cell>
          <cell r="DJ71">
            <v>67.115777618093</v>
          </cell>
          <cell r="DK71">
            <v>67.1534245258982</v>
          </cell>
          <cell r="DL71">
            <v>67.1910925507896</v>
          </cell>
          <cell r="DM71">
            <v>67.2287817046125</v>
          </cell>
          <cell r="DN71">
            <v>67.2664919992184</v>
          </cell>
          <cell r="DO71">
            <v>67.3042234464659</v>
          </cell>
          <cell r="DP71">
            <v>67.34197605822</v>
          </cell>
          <cell r="DQ71">
            <v>67.3797498463523</v>
          </cell>
          <cell r="DR71">
            <v>67.4175448227412</v>
          </cell>
          <cell r="DS71">
            <v>67.4553609992718</v>
          </cell>
          <cell r="DT71">
            <v>67.4931983878357</v>
          </cell>
          <cell r="DU71">
            <v>67.5310570003312</v>
          </cell>
          <cell r="DV71">
            <v>67.5689368486635</v>
          </cell>
          <cell r="DW71">
            <v>67.6068379447442</v>
          </cell>
          <cell r="DX71">
            <v>67.6447603004917</v>
          </cell>
          <cell r="DY71">
            <v>67.6827039278311</v>
          </cell>
          <cell r="DZ71">
            <v>67.7206688386942</v>
          </cell>
          <cell r="EA71">
            <v>67.7586550450193</v>
          </cell>
          <cell r="EB71">
            <v>67.7966625587517</v>
          </cell>
          <cell r="EC71">
            <v>67.8346913918433</v>
          </cell>
          <cell r="ED71">
            <v>67.8727415562525</v>
          </cell>
          <cell r="EE71">
            <v>67.9108130639446</v>
          </cell>
          <cell r="EF71">
            <v>67.9489059268917</v>
          </cell>
          <cell r="EG71">
            <v>67.9870201570723</v>
          </cell>
          <cell r="EH71">
            <v>68.025155766472</v>
          </cell>
          <cell r="EI71">
            <v>68.0633127670829</v>
          </cell>
          <cell r="EJ71">
            <v>68.1014911709038</v>
          </cell>
          <cell r="EK71">
            <v>68.1396909899403</v>
          </cell>
          <cell r="EL71">
            <v>68.1779122362047</v>
          </cell>
          <cell r="EM71">
            <v>68.2161549217161</v>
          </cell>
          <cell r="EN71">
            <v>68.2544190585004</v>
          </cell>
          <cell r="EO71">
            <v>68.29270465859</v>
          </cell>
          <cell r="EP71">
            <v>68.3310117340243</v>
          </cell>
          <cell r="EQ71">
            <v>68.3693402968493</v>
          </cell>
          <cell r="ER71">
            <v>68.4076903591178</v>
          </cell>
          <cell r="ES71">
            <v>68.4460619328894</v>
          </cell>
          <cell r="ET71">
            <v>68.4844550302305</v>
          </cell>
          <cell r="EU71">
            <v>68.5228696632141</v>
          </cell>
          <cell r="EV71">
            <v>68.5613058439202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179.707864186064</v>
          </cell>
          <cell r="AS72">
            <v>169.652231340006</v>
          </cell>
          <cell r="AT72">
            <v>162.94992096608</v>
          </cell>
          <cell r="AU72">
            <v>157</v>
          </cell>
          <cell r="AV72">
            <v>152.292577551197</v>
          </cell>
          <cell r="AW72">
            <v>147.094141211817</v>
          </cell>
          <cell r="AX72">
            <v>142.101265822785</v>
          </cell>
          <cell r="AY72">
            <v>135.587470158913</v>
          </cell>
          <cell r="AZ72">
            <v>119.738568709361</v>
          </cell>
          <cell r="BA72">
            <v>106.155421065438</v>
          </cell>
          <cell r="BB72">
            <v>100.717434337828</v>
          </cell>
          <cell r="BC72">
            <v>95.7258649488801</v>
          </cell>
          <cell r="BD72">
            <v>191.753532111442</v>
          </cell>
          <cell r="BE72">
            <v>179.879847708034</v>
          </cell>
          <cell r="BF72">
            <v>172.315913979175</v>
          </cell>
          <cell r="BG72">
            <v>164.315364790248</v>
          </cell>
          <cell r="BH72">
            <v>195.668280264991</v>
          </cell>
          <cell r="BI72">
            <v>182.303410147098</v>
          </cell>
          <cell r="BJ72">
            <v>170.729651770425</v>
          </cell>
          <cell r="BK72">
            <v>159.890667816531</v>
          </cell>
          <cell r="BL72">
            <v>147.274363144705</v>
          </cell>
          <cell r="BM72">
            <v>144.940035449717</v>
          </cell>
          <cell r="BN72">
            <v>145.228812368063</v>
          </cell>
          <cell r="BO72">
            <v>147.376288657449</v>
          </cell>
          <cell r="BP72">
            <v>143.435725252672</v>
          </cell>
          <cell r="BQ72">
            <v>138.37122276919</v>
          </cell>
          <cell r="BR72">
            <v>139.096973991456</v>
          </cell>
          <cell r="BS72">
            <v>140.257074576785</v>
          </cell>
          <cell r="BT72">
            <v>143.779698178186</v>
          </cell>
          <cell r="BU72">
            <v>151.304243615285</v>
          </cell>
          <cell r="BV72">
            <v>151.743862988266</v>
          </cell>
          <cell r="BW72">
            <v>151.954746927924</v>
          </cell>
          <cell r="BX72">
            <v>150.394895494466</v>
          </cell>
          <cell r="BY72">
            <v>151.830576121129</v>
          </cell>
          <cell r="BZ72">
            <v>152.302083680057</v>
          </cell>
          <cell r="CA72">
            <v>152.752698357636</v>
          </cell>
          <cell r="CB72">
            <v>155.625016158949</v>
          </cell>
          <cell r="CC72">
            <v>158.523605984172</v>
          </cell>
          <cell r="CD72">
            <v>160.318899669716</v>
          </cell>
          <cell r="CE72">
            <v>160.408826525211</v>
          </cell>
          <cell r="CF72">
            <v>160.498803822913</v>
          </cell>
          <cell r="CG72">
            <v>160.588831591119</v>
          </cell>
          <cell r="CH72">
            <v>161.822788120282</v>
          </cell>
          <cell r="CI72">
            <v>163.638284025036</v>
          </cell>
          <cell r="CJ72">
            <v>163.730072805718</v>
          </cell>
          <cell r="CK72">
            <v>163.821913073008</v>
          </cell>
          <cell r="CL72">
            <v>165.069173232151</v>
          </cell>
          <cell r="CM72">
            <v>166.903671528238</v>
          </cell>
          <cell r="CN72">
            <v>166.997291945931</v>
          </cell>
          <cell r="CO72">
            <v>167.090964877642</v>
          </cell>
          <cell r="CP72">
            <v>167.184690352829</v>
          </cell>
          <cell r="CQ72">
            <v>167.278468400965</v>
          </cell>
          <cell r="CR72">
            <v>167.372299051539</v>
          </cell>
          <cell r="CS72">
            <v>167.466182334057</v>
          </cell>
          <cell r="CT72">
            <v>167.560118278041</v>
          </cell>
          <cell r="CU72">
            <v>167.654106913031</v>
          </cell>
          <cell r="CV72">
            <v>167.748148268583</v>
          </cell>
          <cell r="CW72">
            <v>167.842242374268</v>
          </cell>
          <cell r="CX72">
            <v>167.936389259676</v>
          </cell>
          <cell r="CY72">
            <v>168.030588954412</v>
          </cell>
          <cell r="CZ72">
            <v>168.124841488098</v>
          </cell>
          <cell r="DA72">
            <v>168.219146890373</v>
          </cell>
          <cell r="DB72">
            <v>168.313505190892</v>
          </cell>
          <cell r="DC72">
            <v>168.407916419327</v>
          </cell>
          <cell r="DD72">
            <v>168.502380605366</v>
          </cell>
          <cell r="DE72">
            <v>168.596897778716</v>
          </cell>
          <cell r="DF72">
            <v>168.691467969096</v>
          </cell>
          <cell r="DG72">
            <v>168.786091206248</v>
          </cell>
          <cell r="DH72">
            <v>168.880767519925</v>
          </cell>
          <cell r="DI72">
            <v>168.975496939899</v>
          </cell>
          <cell r="DJ72">
            <v>169.070279495959</v>
          </cell>
          <cell r="DK72">
            <v>169.165115217911</v>
          </cell>
          <cell r="DL72">
            <v>169.260004135577</v>
          </cell>
          <cell r="DM72">
            <v>169.354946278795</v>
          </cell>
          <cell r="DN72">
            <v>169.44994167742</v>
          </cell>
          <cell r="DO72">
            <v>169.544990361326</v>
          </cell>
          <cell r="DP72">
            <v>169.640092360401</v>
          </cell>
          <cell r="DQ72">
            <v>169.735247704551</v>
          </cell>
          <cell r="DR72">
            <v>169.830456423699</v>
          </cell>
          <cell r="DS72">
            <v>169.925718547784</v>
          </cell>
          <cell r="DT72">
            <v>170.021034106761</v>
          </cell>
          <cell r="DU72">
            <v>170.116403130605</v>
          </cell>
          <cell r="DV72">
            <v>170.211825649305</v>
          </cell>
          <cell r="DW72">
            <v>170.307301692867</v>
          </cell>
          <cell r="DX72">
            <v>170.402831291315</v>
          </cell>
          <cell r="DY72">
            <v>170.498414474689</v>
          </cell>
          <cell r="DZ72">
            <v>170.594051273046</v>
          </cell>
          <cell r="EA72">
            <v>170.68974171646</v>
          </cell>
          <cell r="EB72">
            <v>170.785485835023</v>
          </cell>
          <cell r="EC72">
            <v>170.881283658841</v>
          </cell>
          <cell r="ED72">
            <v>170.97713521804</v>
          </cell>
          <cell r="EE72">
            <v>171.073040542761</v>
          </cell>
          <cell r="EF72">
            <v>171.168999663162</v>
          </cell>
          <cell r="EG72">
            <v>171.265012609418</v>
          </cell>
          <cell r="EH72">
            <v>171.361079411723</v>
          </cell>
          <cell r="EI72">
            <v>171.457200100285</v>
          </cell>
          <cell r="EJ72">
            <v>171.55337470533</v>
          </cell>
          <cell r="EK72">
            <v>171.649603257101</v>
          </cell>
          <cell r="EL72">
            <v>171.745885785859</v>
          </cell>
          <cell r="EM72">
            <v>171.84222232188</v>
          </cell>
          <cell r="EN72">
            <v>171.938612895459</v>
          </cell>
          <cell r="EO72">
            <v>172.035057536906</v>
          </cell>
          <cell r="EP72">
            <v>172.131556276549</v>
          </cell>
          <cell r="EQ72">
            <v>172.228109144734</v>
          </cell>
          <cell r="ER72">
            <v>172.324716171823</v>
          </cell>
          <cell r="ES72">
            <v>172.421377388194</v>
          </cell>
          <cell r="ET72">
            <v>172.518092824244</v>
          </cell>
          <cell r="EU72">
            <v>172.614862510386</v>
          </cell>
          <cell r="EV72">
            <v>172.711686477051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167.116867332263</v>
          </cell>
          <cell r="AS73">
            <v>157.765769271598</v>
          </cell>
          <cell r="AT73">
            <v>151.533047522596</v>
          </cell>
          <cell r="AU73">
            <v>233</v>
          </cell>
          <cell r="AV73">
            <v>226.013825282986</v>
          </cell>
          <cell r="AW73">
            <v>218.298948422633</v>
          </cell>
          <cell r="AX73">
            <v>292.348464081271</v>
          </cell>
          <cell r="AY73">
            <v>278.947470454324</v>
          </cell>
          <cell r="AZ73">
            <v>246.341131803336</v>
          </cell>
          <cell r="BA73">
            <v>218.396184739723</v>
          </cell>
          <cell r="BB73">
            <v>268.793662341082</v>
          </cell>
          <cell r="BC73">
            <v>255.472212825355</v>
          </cell>
          <cell r="BD73">
            <v>243.468878650588</v>
          </cell>
          <cell r="BE73">
            <v>228.392897544443</v>
          </cell>
          <cell r="BF73">
            <v>218.788993809922</v>
          </cell>
          <cell r="BG73">
            <v>208.63072074883</v>
          </cell>
          <cell r="BH73">
            <v>248.439422518276</v>
          </cell>
          <cell r="BI73">
            <v>231.470087429195</v>
          </cell>
          <cell r="BJ73">
            <v>216.774921490327</v>
          </cell>
          <cell r="BK73">
            <v>203.012696409474</v>
          </cell>
          <cell r="BL73">
            <v>186.993812598883</v>
          </cell>
          <cell r="BM73">
            <v>184.029923798277</v>
          </cell>
          <cell r="BN73">
            <v>184.39658297642</v>
          </cell>
          <cell r="BO73">
            <v>187.123227113548</v>
          </cell>
          <cell r="BP73">
            <v>182.119905699604</v>
          </cell>
          <cell r="BQ73">
            <v>175.689522243304</v>
          </cell>
          <cell r="BR73">
            <v>176.611006370969</v>
          </cell>
          <cell r="BS73">
            <v>178.083982568705</v>
          </cell>
          <cell r="BT73">
            <v>182.556647080787</v>
          </cell>
          <cell r="BU73">
            <v>192.110539620619</v>
          </cell>
          <cell r="BV73">
            <v>192.668723006313</v>
          </cell>
          <cell r="BW73">
            <v>192.936481705454</v>
          </cell>
          <cell r="BX73">
            <v>190.955943067215</v>
          </cell>
          <cell r="BY73">
            <v>192.778822408342</v>
          </cell>
          <cell r="BZ73">
            <v>193.377494127101</v>
          </cell>
          <cell r="CA73">
            <v>193.949638217725</v>
          </cell>
          <cell r="CB73">
            <v>197.596611426059</v>
          </cell>
          <cell r="CC73">
            <v>201.276942143538</v>
          </cell>
          <cell r="CD73">
            <v>203.55642109579</v>
          </cell>
          <cell r="CE73">
            <v>203.670600951706</v>
          </cell>
          <cell r="CF73">
            <v>203.784844853941</v>
          </cell>
          <cell r="CG73">
            <v>203.89915283842</v>
          </cell>
          <cell r="CH73">
            <v>205.465903704236</v>
          </cell>
          <cell r="CI73">
            <v>207.771033353</v>
          </cell>
          <cell r="CJ73">
            <v>207.887577289684</v>
          </cell>
          <cell r="CK73">
            <v>208.004186598758</v>
          </cell>
          <cell r="CL73">
            <v>209.587829043246</v>
          </cell>
          <cell r="CM73">
            <v>211.917085970702</v>
          </cell>
          <cell r="CN73">
            <v>212.035955531348</v>
          </cell>
          <cell r="CO73">
            <v>212.154891768884</v>
          </cell>
          <cell r="CP73">
            <v>212.273894720712</v>
          </cell>
          <cell r="CQ73">
            <v>212.392964424254</v>
          </cell>
          <cell r="CR73">
            <v>212.512100916953</v>
          </cell>
          <cell r="CS73">
            <v>212.631304236271</v>
          </cell>
          <cell r="CT73">
            <v>212.750574419694</v>
          </cell>
          <cell r="CU73">
            <v>212.869911504727</v>
          </cell>
          <cell r="CV73">
            <v>212.989315528897</v>
          </cell>
          <cell r="CW73">
            <v>213.108786529752</v>
          </cell>
          <cell r="CX73">
            <v>213.228324544861</v>
          </cell>
          <cell r="CY73">
            <v>213.347929611814</v>
          </cell>
          <cell r="CZ73">
            <v>213.467601768221</v>
          </cell>
          <cell r="DA73">
            <v>213.587341051715</v>
          </cell>
          <cell r="DB73">
            <v>213.70714749995</v>
          </cell>
          <cell r="DC73">
            <v>213.827021150599</v>
          </cell>
          <cell r="DD73">
            <v>213.946962041358</v>
          </cell>
          <cell r="DE73">
            <v>214.066970209944</v>
          </cell>
          <cell r="DF73">
            <v>214.187045694094</v>
          </cell>
          <cell r="DG73">
            <v>214.307188531568</v>
          </cell>
          <cell r="DH73">
            <v>214.427398760146</v>
          </cell>
          <cell r="DI73">
            <v>214.547676417628</v>
          </cell>
          <cell r="DJ73">
            <v>214.668021541838</v>
          </cell>
          <cell r="DK73">
            <v>214.78843417062</v>
          </cell>
          <cell r="DL73">
            <v>214.908914341837</v>
          </cell>
          <cell r="DM73">
            <v>215.029462093378</v>
          </cell>
          <cell r="DN73">
            <v>215.150077463148</v>
          </cell>
          <cell r="DO73">
            <v>215.270760489077</v>
          </cell>
          <cell r="DP73">
            <v>215.391511209115</v>
          </cell>
          <cell r="DQ73">
            <v>215.512329661232</v>
          </cell>
          <cell r="DR73">
            <v>215.633215883423</v>
          </cell>
          <cell r="DS73">
            <v>215.7541699137</v>
          </cell>
          <cell r="DT73">
            <v>215.875191790099</v>
          </cell>
          <cell r="DU73">
            <v>215.996281550677</v>
          </cell>
          <cell r="DV73">
            <v>216.11743923351</v>
          </cell>
          <cell r="DW73">
            <v>216.2386648767</v>
          </cell>
          <cell r="DX73">
            <v>216.359958518365</v>
          </cell>
          <cell r="DY73">
            <v>216.481320196649</v>
          </cell>
          <cell r="DZ73">
            <v>216.602749949715</v>
          </cell>
          <cell r="EA73">
            <v>216.724247815748</v>
          </cell>
          <cell r="EB73">
            <v>216.845813832953</v>
          </cell>
          <cell r="EC73">
            <v>216.967448039558</v>
          </cell>
          <cell r="ED73">
            <v>217.089150473814</v>
          </cell>
          <cell r="EE73">
            <v>217.210921173989</v>
          </cell>
          <cell r="EF73">
            <v>217.332760178377</v>
          </cell>
          <cell r="EG73">
            <v>217.454667525291</v>
          </cell>
          <cell r="EH73">
            <v>217.576643253066</v>
          </cell>
          <cell r="EI73">
            <v>217.698687400058</v>
          </cell>
          <cell r="EJ73">
            <v>217.820800004645</v>
          </cell>
          <cell r="EK73">
            <v>217.942981105227</v>
          </cell>
          <cell r="EL73">
            <v>218.065230740226</v>
          </cell>
          <cell r="EM73">
            <v>218.187548948083</v>
          </cell>
          <cell r="EN73">
            <v>218.309935767263</v>
          </cell>
          <cell r="EO73">
            <v>218.432391236252</v>
          </cell>
          <cell r="EP73">
            <v>218.554915393557</v>
          </cell>
          <cell r="EQ73">
            <v>218.677508277708</v>
          </cell>
          <cell r="ER73">
            <v>218.800169927253</v>
          </cell>
          <cell r="ES73">
            <v>218.922900380767</v>
          </cell>
          <cell r="ET73">
            <v>219.045699676843</v>
          </cell>
          <cell r="EU73">
            <v>219.168567854096</v>
          </cell>
          <cell r="EV73">
            <v>219.291504951163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9157.08862094592</v>
          </cell>
          <cell r="AS74">
            <v>8644.69968611496</v>
          </cell>
          <cell r="AT74">
            <v>8303.18068616966</v>
          </cell>
          <cell r="AU74">
            <v>8000</v>
          </cell>
          <cell r="AV74">
            <v>7760.13134018837</v>
          </cell>
          <cell r="AW74">
            <v>7495.24286429641</v>
          </cell>
          <cell r="AX74">
            <v>7240.82883173427</v>
          </cell>
          <cell r="AY74">
            <v>6908.91567688728</v>
          </cell>
          <cell r="AZ74">
            <v>6101.32834187829</v>
          </cell>
          <cell r="BA74">
            <v>5409.19343008601</v>
          </cell>
          <cell r="BB74">
            <v>5132.09856498487</v>
          </cell>
          <cell r="BC74">
            <v>4877.75108019771</v>
          </cell>
          <cell r="BD74">
            <v>8134.99833200055</v>
          </cell>
          <cell r="BE74">
            <v>7631.26626640144</v>
          </cell>
          <cell r="BF74">
            <v>7310.37210820741</v>
          </cell>
          <cell r="BG74">
            <v>6970.95486988933</v>
          </cell>
          <cell r="BH74">
            <v>8301.07867404238</v>
          </cell>
          <cell r="BI74">
            <v>7734.08417617725</v>
          </cell>
          <cell r="BJ74">
            <v>7243.07623810465</v>
          </cell>
          <cell r="BK74">
            <v>6783.24054871185</v>
          </cell>
          <cell r="BL74">
            <v>6248.00337324999</v>
          </cell>
          <cell r="BM74">
            <v>6148.97128782026</v>
          </cell>
          <cell r="BN74">
            <v>6161.22242998388</v>
          </cell>
          <cell r="BO74">
            <v>6252.32748597296</v>
          </cell>
          <cell r="BP74">
            <v>6085.15206643738</v>
          </cell>
          <cell r="BQ74">
            <v>5870.29438228268</v>
          </cell>
          <cell r="BR74">
            <v>5901.08382851101</v>
          </cell>
          <cell r="BS74">
            <v>5950.30021767526</v>
          </cell>
          <cell r="BT74">
            <v>6099.74485742306</v>
          </cell>
          <cell r="BU74">
            <v>6418.96800169138</v>
          </cell>
          <cell r="BV74">
            <v>6437.61852080876</v>
          </cell>
          <cell r="BW74">
            <v>6446.56511231466</v>
          </cell>
          <cell r="BX74">
            <v>6380.38959602037</v>
          </cell>
          <cell r="BY74">
            <v>6441.29725983071</v>
          </cell>
          <cell r="BZ74">
            <v>6461.30061109828</v>
          </cell>
          <cell r="CA74">
            <v>6480.41759769006</v>
          </cell>
          <cell r="CB74">
            <v>6602.27350613503</v>
          </cell>
          <cell r="CC74">
            <v>6725.24398530705</v>
          </cell>
          <cell r="CD74">
            <v>6801.40796092197</v>
          </cell>
          <cell r="CE74">
            <v>6805.22303969387</v>
          </cell>
          <cell r="CF74">
            <v>6809.04025843824</v>
          </cell>
          <cell r="CG74">
            <v>6812.8596183555</v>
          </cell>
          <cell r="CH74">
            <v>6865.2092900297</v>
          </cell>
          <cell r="CI74">
            <v>6942.23032950201</v>
          </cell>
          <cell r="CJ74">
            <v>6946.12439904053</v>
          </cell>
          <cell r="CK74">
            <v>6950.02065285943</v>
          </cell>
          <cell r="CL74">
            <v>7002.93472096502</v>
          </cell>
          <cell r="CM74">
            <v>7080.76192250525</v>
          </cell>
          <cell r="CN74">
            <v>7084.73369785744</v>
          </cell>
          <cell r="CO74">
            <v>7088.70770107714</v>
          </cell>
          <cell r="CP74">
            <v>7092.68393341399</v>
          </cell>
          <cell r="CQ74">
            <v>7096.66239611842</v>
          </cell>
          <cell r="CR74">
            <v>7100.64309044146</v>
          </cell>
          <cell r="CS74">
            <v>7104.62601763489</v>
          </cell>
          <cell r="CT74">
            <v>7108.61117895118</v>
          </cell>
          <cell r="CU74">
            <v>7112.59857564349</v>
          </cell>
          <cell r="CV74">
            <v>7116.58820896572</v>
          </cell>
          <cell r="CW74">
            <v>7120.58008017244</v>
          </cell>
          <cell r="CX74">
            <v>7124.57419051893</v>
          </cell>
          <cell r="CY74">
            <v>7128.57054126119</v>
          </cell>
          <cell r="CZ74">
            <v>7132.56913365591</v>
          </cell>
          <cell r="DA74">
            <v>7136.56996896049</v>
          </cell>
          <cell r="DB74">
            <v>7140.57304843303</v>
          </cell>
          <cell r="DC74">
            <v>7144.57837333234</v>
          </cell>
          <cell r="DD74">
            <v>7148.58594491794</v>
          </cell>
          <cell r="DE74">
            <v>7152.59576445005</v>
          </cell>
          <cell r="DF74">
            <v>7156.60783318959</v>
          </cell>
          <cell r="DG74">
            <v>7160.62215239821</v>
          </cell>
          <cell r="DH74">
            <v>7164.63872333825</v>
          </cell>
          <cell r="DI74">
            <v>7168.65754727276</v>
          </cell>
          <cell r="DJ74">
            <v>7172.6786254655</v>
          </cell>
          <cell r="DK74">
            <v>7176.70195918094</v>
          </cell>
          <cell r="DL74">
            <v>7180.72754968426</v>
          </cell>
          <cell r="DM74">
            <v>7184.75539824135</v>
          </cell>
          <cell r="DN74">
            <v>7188.7855061188</v>
          </cell>
          <cell r="DO74">
            <v>7192.81787458393</v>
          </cell>
          <cell r="DP74">
            <v>7196.85250490476</v>
          </cell>
          <cell r="DQ74">
            <v>7200.88939835001</v>
          </cell>
          <cell r="DR74">
            <v>7204.92855618913</v>
          </cell>
          <cell r="DS74">
            <v>7208.96997969228</v>
          </cell>
          <cell r="DT74">
            <v>7213.01367013031</v>
          </cell>
          <cell r="DU74">
            <v>7217.05962877482</v>
          </cell>
          <cell r="DV74">
            <v>7221.10785689809</v>
          </cell>
          <cell r="DW74">
            <v>7225.15835577313</v>
          </cell>
          <cell r="DX74">
            <v>7229.21112667367</v>
          </cell>
          <cell r="DY74">
            <v>7233.26617087413</v>
          </cell>
          <cell r="DZ74">
            <v>7237.32348964968</v>
          </cell>
          <cell r="EA74">
            <v>7241.38308427616</v>
          </cell>
          <cell r="EB74">
            <v>7245.44495603018</v>
          </cell>
          <cell r="EC74">
            <v>7249.50910618901</v>
          </cell>
          <cell r="ED74">
            <v>7253.57553603068</v>
          </cell>
          <cell r="EE74">
            <v>7257.64424683393</v>
          </cell>
          <cell r="EF74">
            <v>7261.71523987818</v>
          </cell>
          <cell r="EG74">
            <v>7265.78851644362</v>
          </cell>
          <cell r="EH74">
            <v>7269.86407781113</v>
          </cell>
          <cell r="EI74">
            <v>7273.9419252623</v>
          </cell>
          <cell r="EJ74">
            <v>7278.02206007946</v>
          </cell>
          <cell r="EK74">
            <v>7282.10448354565</v>
          </cell>
          <cell r="EL74">
            <v>7286.18919694463</v>
          </cell>
          <cell r="EM74">
            <v>7290.27620156088</v>
          </cell>
          <cell r="EN74">
            <v>7294.3654986796</v>
          </cell>
          <cell r="EO74">
            <v>7298.45708958671</v>
          </cell>
          <cell r="EP74">
            <v>7302.55097556886</v>
          </cell>
          <cell r="EQ74">
            <v>7306.6471579134</v>
          </cell>
          <cell r="ER74">
            <v>7310.74563790844</v>
          </cell>
          <cell r="ES74">
            <v>7314.84641684276</v>
          </cell>
          <cell r="ET74">
            <v>7318.94949600592</v>
          </cell>
          <cell r="EU74">
            <v>7323.05487668816</v>
          </cell>
          <cell r="EV74">
            <v>7327.16256018046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140.790237547044</v>
          </cell>
          <cell r="AS75">
            <v>132.912257674017</v>
          </cell>
          <cell r="AT75">
            <v>127.661403049858</v>
          </cell>
          <cell r="AU75">
            <v>123</v>
          </cell>
          <cell r="AV75">
            <v>119.312019355396</v>
          </cell>
          <cell r="AW75">
            <v>115.239359038557</v>
          </cell>
          <cell r="AX75">
            <v>111.327743287914</v>
          </cell>
          <cell r="AY75">
            <v>106.224578532142</v>
          </cell>
          <cell r="AZ75">
            <v>93.8079232563787</v>
          </cell>
          <cell r="BA75">
            <v>83.1663489875724</v>
          </cell>
          <cell r="BB75">
            <v>78.9060154366423</v>
          </cell>
          <cell r="BC75">
            <v>74.9954228580399</v>
          </cell>
          <cell r="BD75">
            <v>125.220867181866</v>
          </cell>
          <cell r="BE75">
            <v>117.466991457822</v>
          </cell>
          <cell r="BF75">
            <v>112.527513522764</v>
          </cell>
          <cell r="BG75">
            <v>107.302912461511</v>
          </cell>
          <cell r="BH75">
            <v>127.777316354865</v>
          </cell>
          <cell r="BI75">
            <v>119.049651171817</v>
          </cell>
          <cell r="BJ75">
            <v>111.491636231899</v>
          </cell>
          <cell r="BK75">
            <v>104.413451255947</v>
          </cell>
          <cell r="BL75">
            <v>96.174621992982</v>
          </cell>
          <cell r="BM75">
            <v>94.6502352709519</v>
          </cell>
          <cell r="BN75">
            <v>94.8388153494477</v>
          </cell>
          <cell r="BO75">
            <v>96.2411824414554</v>
          </cell>
          <cell r="BP75">
            <v>93.6678751271237</v>
          </cell>
          <cell r="BQ75">
            <v>90.3606015356377</v>
          </cell>
          <cell r="BR75">
            <v>90.8345390762385</v>
          </cell>
          <cell r="BS75">
            <v>91.5921199130216</v>
          </cell>
          <cell r="BT75">
            <v>93.8924998709067</v>
          </cell>
          <cell r="BU75">
            <v>98.8062560578607</v>
          </cell>
          <cell r="BV75">
            <v>99.0933408302163</v>
          </cell>
          <cell r="BW75">
            <v>99.2310544332354</v>
          </cell>
          <cell r="BX75">
            <v>98.2124241789621</v>
          </cell>
          <cell r="BY75">
            <v>99.1499671336466</v>
          </cell>
          <cell r="BZ75">
            <v>99.457875857734</v>
          </cell>
          <cell r="CA75">
            <v>99.7521408971834</v>
          </cell>
          <cell r="CB75">
            <v>101.627851461375</v>
          </cell>
          <cell r="CC75">
            <v>103.5207184533</v>
          </cell>
          <cell r="CD75">
            <v>104.6930996328</v>
          </cell>
          <cell r="CE75">
            <v>104.751824594494</v>
          </cell>
          <cell r="CF75">
            <v>104.810582496479</v>
          </cell>
          <cell r="CG75">
            <v>104.869373357231</v>
          </cell>
          <cell r="CH75">
            <v>105.675184363396</v>
          </cell>
          <cell r="CI75">
            <v>106.860758204229</v>
          </cell>
          <cell r="CJ75">
            <v>106.920699059492</v>
          </cell>
          <cell r="CK75">
            <v>106.980673537071</v>
          </cell>
          <cell r="CL75">
            <v>107.795172216754</v>
          </cell>
          <cell r="CM75">
            <v>108.993155194956</v>
          </cell>
          <cell r="CN75">
            <v>109.054292164691</v>
          </cell>
          <cell r="CO75">
            <v>109.115463427673</v>
          </cell>
          <cell r="CP75">
            <v>109.176669003135</v>
          </cell>
          <cell r="CQ75">
            <v>109.237908910327</v>
          </cell>
          <cell r="CR75">
            <v>109.299183168505</v>
          </cell>
          <cell r="CS75">
            <v>109.360491796937</v>
          </cell>
          <cell r="CT75">
            <v>109.421834814903</v>
          </cell>
          <cell r="CU75">
            <v>109.483212241692</v>
          </cell>
          <cell r="CV75">
            <v>109.544624096605</v>
          </cell>
          <cell r="CW75">
            <v>109.606070398954</v>
          </cell>
          <cell r="CX75">
            <v>109.667551168062</v>
          </cell>
          <cell r="CY75">
            <v>109.72906642326</v>
          </cell>
          <cell r="CZ75">
            <v>109.790616183895</v>
          </cell>
          <cell r="DA75">
            <v>109.85220046932</v>
          </cell>
          <cell r="DB75">
            <v>109.913819298901</v>
          </cell>
          <cell r="DC75">
            <v>109.975472692015</v>
          </cell>
          <cell r="DD75">
            <v>110.03716066805</v>
          </cell>
          <cell r="DE75">
            <v>110.098883246404</v>
          </cell>
          <cell r="DF75">
            <v>110.160640446486</v>
          </cell>
          <cell r="DG75">
            <v>110.222432287717</v>
          </cell>
          <cell r="DH75">
            <v>110.284258789527</v>
          </cell>
          <cell r="DI75">
            <v>110.346119971358</v>
          </cell>
          <cell r="DJ75">
            <v>110.408015852665</v>
          </cell>
          <cell r="DK75">
            <v>110.469946452909</v>
          </cell>
          <cell r="DL75">
            <v>110.531911791566</v>
          </cell>
          <cell r="DM75">
            <v>110.593911888122</v>
          </cell>
          <cell r="DN75">
            <v>110.655946762073</v>
          </cell>
          <cell r="DO75">
            <v>110.718016432927</v>
          </cell>
          <cell r="DP75">
            <v>110.780120920202</v>
          </cell>
          <cell r="DQ75">
            <v>110.842260243427</v>
          </cell>
          <cell r="DR75">
            <v>110.904434422143</v>
          </cell>
          <cell r="DS75">
            <v>110.966643475901</v>
          </cell>
          <cell r="DT75">
            <v>111.028887424264</v>
          </cell>
          <cell r="DU75">
            <v>111.091166286804</v>
          </cell>
          <cell r="DV75">
            <v>111.153480083107</v>
          </cell>
          <cell r="DW75">
            <v>111.215828832766</v>
          </cell>
          <cell r="DX75">
            <v>111.278212555389</v>
          </cell>
          <cell r="DY75">
            <v>111.340631270592</v>
          </cell>
          <cell r="DZ75">
            <v>111.403084998004</v>
          </cell>
          <cell r="EA75">
            <v>111.465573757265</v>
          </cell>
          <cell r="EB75">
            <v>111.528097568023</v>
          </cell>
          <cell r="EC75">
            <v>111.590656449941</v>
          </cell>
          <cell r="ED75">
            <v>111.65325042269</v>
          </cell>
          <cell r="EE75">
            <v>111.715879505955</v>
          </cell>
          <cell r="EF75">
            <v>111.778543719429</v>
          </cell>
          <cell r="EG75">
            <v>111.841243082817</v>
          </cell>
          <cell r="EH75">
            <v>111.903977615838</v>
          </cell>
          <cell r="EI75">
            <v>111.966747338216</v>
          </cell>
          <cell r="EJ75">
            <v>112.029552269693</v>
          </cell>
          <cell r="EK75">
            <v>112.092392430016</v>
          </cell>
          <cell r="EL75">
            <v>112.155267838947</v>
          </cell>
          <cell r="EM75">
            <v>112.218178516258</v>
          </cell>
          <cell r="EN75">
            <v>112.281124481732</v>
          </cell>
          <cell r="EO75">
            <v>112.344105755161</v>
          </cell>
          <cell r="EP75">
            <v>112.407122356353</v>
          </cell>
          <cell r="EQ75">
            <v>112.470174305122</v>
          </cell>
          <cell r="ER75">
            <v>112.533261621297</v>
          </cell>
          <cell r="ES75">
            <v>112.596384324715</v>
          </cell>
          <cell r="ET75">
            <v>112.659542435227</v>
          </cell>
          <cell r="EU75">
            <v>112.722735972692</v>
          </cell>
          <cell r="EV75">
            <v>112.785964956983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179.707864186064</v>
          </cell>
          <cell r="AS76">
            <v>169.652231340006</v>
          </cell>
          <cell r="AT76">
            <v>162.94992096608</v>
          </cell>
          <cell r="AU76">
            <v>157</v>
          </cell>
          <cell r="AV76">
            <v>152.292577551197</v>
          </cell>
          <cell r="AW76">
            <v>147.094141211817</v>
          </cell>
          <cell r="AX76">
            <v>142.101265822785</v>
          </cell>
          <cell r="AY76">
            <v>135.587470158913</v>
          </cell>
          <cell r="AZ76">
            <v>119.738568709361</v>
          </cell>
          <cell r="BA76">
            <v>106.155421065438</v>
          </cell>
          <cell r="BB76">
            <v>100.717434337828</v>
          </cell>
          <cell r="BC76">
            <v>95.7258649488801</v>
          </cell>
          <cell r="BD76">
            <v>210.928885322586</v>
          </cell>
          <cell r="BE76">
            <v>197.867832478837</v>
          </cell>
          <cell r="BF76">
            <v>189.547505377092</v>
          </cell>
          <cell r="BG76">
            <v>180.746901269273</v>
          </cell>
          <cell r="BH76">
            <v>215.23510829149</v>
          </cell>
          <cell r="BI76">
            <v>200.533751161808</v>
          </cell>
          <cell r="BJ76">
            <v>187.802616947467</v>
          </cell>
          <cell r="BK76">
            <v>175.879734598184</v>
          </cell>
          <cell r="BL76">
            <v>162.001799459176</v>
          </cell>
          <cell r="BM76">
            <v>159.434038994689</v>
          </cell>
          <cell r="BN76">
            <v>159.75169360487</v>
          </cell>
          <cell r="BO76">
            <v>162.113917523194</v>
          </cell>
          <cell r="BP76">
            <v>157.779297777939</v>
          </cell>
          <cell r="BQ76">
            <v>152.208345046109</v>
          </cell>
          <cell r="BR76">
            <v>153.006671390601</v>
          </cell>
          <cell r="BS76">
            <v>154.282782034463</v>
          </cell>
          <cell r="BT76">
            <v>158.157667996005</v>
          </cell>
          <cell r="BU76">
            <v>166.434667976814</v>
          </cell>
          <cell r="BV76">
            <v>166.918249287093</v>
          </cell>
          <cell r="BW76">
            <v>167.150221620717</v>
          </cell>
          <cell r="BX76">
            <v>165.434385043913</v>
          </cell>
          <cell r="BY76">
            <v>167.013633733242</v>
          </cell>
          <cell r="BZ76">
            <v>167.532292048062</v>
          </cell>
          <cell r="CA76">
            <v>168.027968193399</v>
          </cell>
          <cell r="CB76">
            <v>171.187517774844</v>
          </cell>
          <cell r="CC76">
            <v>174.375966582589</v>
          </cell>
          <cell r="CD76">
            <v>176.350789636688</v>
          </cell>
          <cell r="CE76">
            <v>176.449709177732</v>
          </cell>
          <cell r="CF76">
            <v>176.548684205205</v>
          </cell>
          <cell r="CG76">
            <v>176.647714750231</v>
          </cell>
          <cell r="CH76">
            <v>178.00506693231</v>
          </cell>
          <cell r="CI76">
            <v>180.00211242754</v>
          </cell>
          <cell r="CJ76">
            <v>180.10308008629</v>
          </cell>
          <cell r="CK76">
            <v>180.204104380309</v>
          </cell>
          <cell r="CL76">
            <v>181.576090555367</v>
          </cell>
          <cell r="CM76">
            <v>183.594038681062</v>
          </cell>
          <cell r="CN76">
            <v>183.697021140524</v>
          </cell>
          <cell r="CO76">
            <v>183.800061365407</v>
          </cell>
          <cell r="CP76">
            <v>183.903159388112</v>
          </cell>
          <cell r="CQ76">
            <v>184.006315241061</v>
          </cell>
          <cell r="CR76">
            <v>184.109528956693</v>
          </cell>
          <cell r="CS76">
            <v>184.212800567462</v>
          </cell>
          <cell r="CT76">
            <v>184.316130105845</v>
          </cell>
          <cell r="CU76">
            <v>184.419517604335</v>
          </cell>
          <cell r="CV76">
            <v>184.522963095442</v>
          </cell>
          <cell r="CW76">
            <v>184.626466611696</v>
          </cell>
          <cell r="CX76">
            <v>184.730028185644</v>
          </cell>
          <cell r="CY76">
            <v>184.833647849854</v>
          </cell>
          <cell r="CZ76">
            <v>184.937325636908</v>
          </cell>
          <cell r="DA76">
            <v>185.041061579411</v>
          </cell>
          <cell r="DB76">
            <v>185.144855709981</v>
          </cell>
          <cell r="DC76">
            <v>185.24870806126</v>
          </cell>
          <cell r="DD76">
            <v>185.352618665903</v>
          </cell>
          <cell r="DE76">
            <v>185.456587556587</v>
          </cell>
          <cell r="DF76">
            <v>185.560614766006</v>
          </cell>
          <cell r="DG76">
            <v>185.664700326873</v>
          </cell>
          <cell r="DH76">
            <v>185.768844271917</v>
          </cell>
          <cell r="DI76">
            <v>185.873046633889</v>
          </cell>
          <cell r="DJ76">
            <v>185.977307445555</v>
          </cell>
          <cell r="DK76">
            <v>186.081626739703</v>
          </cell>
          <cell r="DL76">
            <v>186.186004549135</v>
          </cell>
          <cell r="DM76">
            <v>186.290440906674</v>
          </cell>
          <cell r="DN76">
            <v>186.394935845162</v>
          </cell>
          <cell r="DO76">
            <v>186.499489397459</v>
          </cell>
          <cell r="DP76">
            <v>186.604101596442</v>
          </cell>
          <cell r="DQ76">
            <v>186.708772475007</v>
          </cell>
          <cell r="DR76">
            <v>186.813502066069</v>
          </cell>
          <cell r="DS76">
            <v>186.918290402562</v>
          </cell>
          <cell r="DT76">
            <v>187.023137517438</v>
          </cell>
          <cell r="DU76">
            <v>187.128043443666</v>
          </cell>
          <cell r="DV76">
            <v>187.233008214235</v>
          </cell>
          <cell r="DW76">
            <v>187.338031862154</v>
          </cell>
          <cell r="DX76">
            <v>187.443114420446</v>
          </cell>
          <cell r="DY76">
            <v>187.548255922158</v>
          </cell>
          <cell r="DZ76">
            <v>187.653456400351</v>
          </cell>
          <cell r="EA76">
            <v>187.758715888107</v>
          </cell>
          <cell r="EB76">
            <v>187.864034418526</v>
          </cell>
          <cell r="EC76">
            <v>187.969412024726</v>
          </cell>
          <cell r="ED76">
            <v>188.074848739844</v>
          </cell>
          <cell r="EE76">
            <v>188.180344597037</v>
          </cell>
          <cell r="EF76">
            <v>188.285899629478</v>
          </cell>
          <cell r="EG76">
            <v>188.391513870361</v>
          </cell>
          <cell r="EH76">
            <v>188.497187352896</v>
          </cell>
          <cell r="EI76">
            <v>188.602920110313</v>
          </cell>
          <cell r="EJ76">
            <v>188.708712175863</v>
          </cell>
          <cell r="EK76">
            <v>188.814563582811</v>
          </cell>
          <cell r="EL76">
            <v>188.920474364445</v>
          </cell>
          <cell r="EM76">
            <v>189.026444554068</v>
          </cell>
          <cell r="EN76">
            <v>189.132474185005</v>
          </cell>
          <cell r="EO76">
            <v>189.238563290597</v>
          </cell>
          <cell r="EP76">
            <v>189.344711904204</v>
          </cell>
          <cell r="EQ76">
            <v>189.450920059208</v>
          </cell>
          <cell r="ER76">
            <v>189.557187789006</v>
          </cell>
          <cell r="ES76">
            <v>189.663515127014</v>
          </cell>
          <cell r="ET76">
            <v>189.769902106669</v>
          </cell>
          <cell r="EU76">
            <v>189.876348761425</v>
          </cell>
          <cell r="EV76">
            <v>189.982855124756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167.116867332263</v>
          </cell>
          <cell r="AS77">
            <v>157.765769271598</v>
          </cell>
          <cell r="AT77">
            <v>151.533047522596</v>
          </cell>
          <cell r="AU77">
            <v>233</v>
          </cell>
          <cell r="AV77">
            <v>226.013825282986</v>
          </cell>
          <cell r="AW77">
            <v>218.298948422633</v>
          </cell>
          <cell r="AX77">
            <v>292.348464081271</v>
          </cell>
          <cell r="AY77">
            <v>278.947470454324</v>
          </cell>
          <cell r="AZ77">
            <v>246.341131803336</v>
          </cell>
          <cell r="BA77">
            <v>218.396184739723</v>
          </cell>
          <cell r="BB77">
            <v>268.793662341082</v>
          </cell>
          <cell r="BC77">
            <v>255.472212825355</v>
          </cell>
          <cell r="BD77">
            <v>243.468878650588</v>
          </cell>
          <cell r="BE77">
            <v>228.392897544443</v>
          </cell>
          <cell r="BF77">
            <v>218.788993809922</v>
          </cell>
          <cell r="BG77">
            <v>208.63072074883</v>
          </cell>
          <cell r="BH77">
            <v>248.439422518276</v>
          </cell>
          <cell r="BI77">
            <v>231.470087429195</v>
          </cell>
          <cell r="BJ77">
            <v>216.774921490327</v>
          </cell>
          <cell r="BK77">
            <v>203.012696409474</v>
          </cell>
          <cell r="BL77">
            <v>186.993812598883</v>
          </cell>
          <cell r="BM77">
            <v>184.029923798277</v>
          </cell>
          <cell r="BN77">
            <v>184.39658297642</v>
          </cell>
          <cell r="BO77">
            <v>187.123227113548</v>
          </cell>
          <cell r="BP77">
            <v>182.119905699604</v>
          </cell>
          <cell r="BQ77">
            <v>175.689522243304</v>
          </cell>
          <cell r="BR77">
            <v>176.611006370969</v>
          </cell>
          <cell r="BS77">
            <v>178.083982568705</v>
          </cell>
          <cell r="BT77">
            <v>182.556647080787</v>
          </cell>
          <cell r="BU77">
            <v>192.110539620619</v>
          </cell>
          <cell r="BV77">
            <v>192.668723006313</v>
          </cell>
          <cell r="BW77">
            <v>192.936481705454</v>
          </cell>
          <cell r="BX77">
            <v>190.955943067215</v>
          </cell>
          <cell r="BY77">
            <v>192.778822408342</v>
          </cell>
          <cell r="BZ77">
            <v>193.377494127101</v>
          </cell>
          <cell r="CA77">
            <v>193.949638217725</v>
          </cell>
          <cell r="CB77">
            <v>197.596611426059</v>
          </cell>
          <cell r="CC77">
            <v>201.276942143538</v>
          </cell>
          <cell r="CD77">
            <v>203.55642109579</v>
          </cell>
          <cell r="CE77">
            <v>203.670600951706</v>
          </cell>
          <cell r="CF77">
            <v>203.784844853941</v>
          </cell>
          <cell r="CG77">
            <v>203.89915283842</v>
          </cell>
          <cell r="CH77">
            <v>205.465903704236</v>
          </cell>
          <cell r="CI77">
            <v>207.771033353</v>
          </cell>
          <cell r="CJ77">
            <v>207.887577289684</v>
          </cell>
          <cell r="CK77">
            <v>208.004186598758</v>
          </cell>
          <cell r="CL77">
            <v>209.587829043246</v>
          </cell>
          <cell r="CM77">
            <v>211.917085970702</v>
          </cell>
          <cell r="CN77">
            <v>212.035955531348</v>
          </cell>
          <cell r="CO77">
            <v>212.154891768884</v>
          </cell>
          <cell r="CP77">
            <v>212.273894720712</v>
          </cell>
          <cell r="CQ77">
            <v>212.392964424254</v>
          </cell>
          <cell r="CR77">
            <v>212.512100916953</v>
          </cell>
          <cell r="CS77">
            <v>212.631304236271</v>
          </cell>
          <cell r="CT77">
            <v>212.750574419694</v>
          </cell>
          <cell r="CU77">
            <v>212.869911504727</v>
          </cell>
          <cell r="CV77">
            <v>212.989315528897</v>
          </cell>
          <cell r="CW77">
            <v>213.108786529752</v>
          </cell>
          <cell r="CX77">
            <v>213.228324544861</v>
          </cell>
          <cell r="CY77">
            <v>213.347929611814</v>
          </cell>
          <cell r="CZ77">
            <v>213.467601768221</v>
          </cell>
          <cell r="DA77">
            <v>213.587341051715</v>
          </cell>
          <cell r="DB77">
            <v>213.70714749995</v>
          </cell>
          <cell r="DC77">
            <v>213.827021150599</v>
          </cell>
          <cell r="DD77">
            <v>213.946962041358</v>
          </cell>
          <cell r="DE77">
            <v>214.066970209944</v>
          </cell>
          <cell r="DF77">
            <v>214.187045694094</v>
          </cell>
          <cell r="DG77">
            <v>214.307188531568</v>
          </cell>
          <cell r="DH77">
            <v>214.427398760146</v>
          </cell>
          <cell r="DI77">
            <v>214.547676417628</v>
          </cell>
          <cell r="DJ77">
            <v>214.668021541838</v>
          </cell>
          <cell r="DK77">
            <v>214.78843417062</v>
          </cell>
          <cell r="DL77">
            <v>214.908914341837</v>
          </cell>
          <cell r="DM77">
            <v>215.029462093378</v>
          </cell>
          <cell r="DN77">
            <v>215.150077463148</v>
          </cell>
          <cell r="DO77">
            <v>215.270760489077</v>
          </cell>
          <cell r="DP77">
            <v>215.391511209115</v>
          </cell>
          <cell r="DQ77">
            <v>215.512329661232</v>
          </cell>
          <cell r="DR77">
            <v>215.633215883423</v>
          </cell>
          <cell r="DS77">
            <v>215.7541699137</v>
          </cell>
          <cell r="DT77">
            <v>215.875191790099</v>
          </cell>
          <cell r="DU77">
            <v>215.996281550677</v>
          </cell>
          <cell r="DV77">
            <v>216.11743923351</v>
          </cell>
          <cell r="DW77">
            <v>216.2386648767</v>
          </cell>
          <cell r="DX77">
            <v>216.359958518365</v>
          </cell>
          <cell r="DY77">
            <v>216.481320196649</v>
          </cell>
          <cell r="DZ77">
            <v>216.602749949715</v>
          </cell>
          <cell r="EA77">
            <v>216.724247815748</v>
          </cell>
          <cell r="EB77">
            <v>216.845813832953</v>
          </cell>
          <cell r="EC77">
            <v>216.967448039558</v>
          </cell>
          <cell r="ED77">
            <v>217.089150473814</v>
          </cell>
          <cell r="EE77">
            <v>217.210921173989</v>
          </cell>
          <cell r="EF77">
            <v>217.332760178377</v>
          </cell>
          <cell r="EG77">
            <v>217.454667525291</v>
          </cell>
          <cell r="EH77">
            <v>217.576643253066</v>
          </cell>
          <cell r="EI77">
            <v>217.698687400058</v>
          </cell>
          <cell r="EJ77">
            <v>217.820800004645</v>
          </cell>
          <cell r="EK77">
            <v>217.942981105227</v>
          </cell>
          <cell r="EL77">
            <v>218.065230740226</v>
          </cell>
          <cell r="EM77">
            <v>218.187548948083</v>
          </cell>
          <cell r="EN77">
            <v>218.309935767263</v>
          </cell>
          <cell r="EO77">
            <v>218.432391236252</v>
          </cell>
          <cell r="EP77">
            <v>218.554915393557</v>
          </cell>
          <cell r="EQ77">
            <v>218.677508277708</v>
          </cell>
          <cell r="ER77">
            <v>218.800169927253</v>
          </cell>
          <cell r="ES77">
            <v>218.922900380767</v>
          </cell>
          <cell r="ET77">
            <v>219.045699676843</v>
          </cell>
          <cell r="EU77">
            <v>219.168567854096</v>
          </cell>
          <cell r="EV77">
            <v>219.291504951163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13735.6329314189</v>
          </cell>
          <cell r="AS78">
            <v>12967.0495291724</v>
          </cell>
          <cell r="AT78">
            <v>12454.7710292545</v>
          </cell>
          <cell r="AU78">
            <v>12000</v>
          </cell>
          <cell r="AV78">
            <v>11640.1970102826</v>
          </cell>
          <cell r="AW78">
            <v>11242.8642964446</v>
          </cell>
          <cell r="AX78">
            <v>10861.2432476014</v>
          </cell>
          <cell r="AY78">
            <v>10363.3735153309</v>
          </cell>
          <cell r="AZ78">
            <v>9151.99251281744</v>
          </cell>
          <cell r="BA78">
            <v>8113.79014512901</v>
          </cell>
          <cell r="BB78">
            <v>7698.1478474773</v>
          </cell>
          <cell r="BC78">
            <v>7316.62662029657</v>
          </cell>
          <cell r="BD78">
            <v>12202.4974980008</v>
          </cell>
          <cell r="BE78">
            <v>11446.8993996022</v>
          </cell>
          <cell r="BF78">
            <v>10965.5581623111</v>
          </cell>
          <cell r="BG78">
            <v>10456.432304834</v>
          </cell>
          <cell r="BH78">
            <v>12451.6180110636</v>
          </cell>
          <cell r="BI78">
            <v>11601.1262642658</v>
          </cell>
          <cell r="BJ78">
            <v>10864.614357157</v>
          </cell>
          <cell r="BK78">
            <v>10174.8608230678</v>
          </cell>
          <cell r="BL78">
            <v>9372.00505987501</v>
          </cell>
          <cell r="BM78">
            <v>9223.45693173041</v>
          </cell>
          <cell r="BN78">
            <v>9241.83364497585</v>
          </cell>
          <cell r="BO78">
            <v>9378.49122895947</v>
          </cell>
          <cell r="BP78">
            <v>9127.72809965609</v>
          </cell>
          <cell r="BQ78">
            <v>8805.44157342404</v>
          </cell>
          <cell r="BR78">
            <v>8851.62574276655</v>
          </cell>
          <cell r="BS78">
            <v>8925.45032651292</v>
          </cell>
          <cell r="BT78">
            <v>9149.61728613462</v>
          </cell>
          <cell r="BU78">
            <v>9628.45200253711</v>
          </cell>
          <cell r="BV78">
            <v>9656.42778121317</v>
          </cell>
          <cell r="BW78">
            <v>9669.84766847202</v>
          </cell>
          <cell r="BX78">
            <v>9570.58439403058</v>
          </cell>
          <cell r="BY78">
            <v>9661.9458897461</v>
          </cell>
          <cell r="BZ78">
            <v>9691.95091664745</v>
          </cell>
          <cell r="CA78">
            <v>9720.62639653512</v>
          </cell>
          <cell r="CB78">
            <v>9903.41025920258</v>
          </cell>
          <cell r="CC78">
            <v>10087.8659779606</v>
          </cell>
          <cell r="CD78">
            <v>10202.111941383</v>
          </cell>
          <cell r="CE78">
            <v>10207.8345595408</v>
          </cell>
          <cell r="CF78">
            <v>10213.5603876574</v>
          </cell>
          <cell r="CG78">
            <v>10219.2894275333</v>
          </cell>
          <cell r="CH78">
            <v>10297.8139350446</v>
          </cell>
          <cell r="CI78">
            <v>10413.3454942531</v>
          </cell>
          <cell r="CJ78">
            <v>10419.1865985608</v>
          </cell>
          <cell r="CK78">
            <v>10425.0309792892</v>
          </cell>
          <cell r="CL78">
            <v>10504.4020814476</v>
          </cell>
          <cell r="CM78">
            <v>10621.1428837579</v>
          </cell>
          <cell r="CN78">
            <v>10627.1005467862</v>
          </cell>
          <cell r="CO78">
            <v>10633.0615516157</v>
          </cell>
          <cell r="CP78">
            <v>10639.025900121</v>
          </cell>
          <cell r="CQ78">
            <v>10644.9935941777</v>
          </cell>
          <cell r="CR78">
            <v>10650.9646356622</v>
          </cell>
          <cell r="CS78">
            <v>10656.9390264524</v>
          </cell>
          <cell r="CT78">
            <v>10662.9167684268</v>
          </cell>
          <cell r="CU78">
            <v>10668.8978634653</v>
          </cell>
          <cell r="CV78">
            <v>10674.8823134486</v>
          </cell>
          <cell r="CW78">
            <v>10680.8701202587</v>
          </cell>
          <cell r="CX78">
            <v>10686.8612857784</v>
          </cell>
          <cell r="CY78">
            <v>10692.8558118918</v>
          </cell>
          <cell r="CZ78">
            <v>10698.8537004839</v>
          </cell>
          <cell r="DA78">
            <v>10704.8549534408</v>
          </cell>
          <cell r="DB78">
            <v>10710.8595726496</v>
          </cell>
          <cell r="DC78">
            <v>10716.8675599985</v>
          </cell>
          <cell r="DD78">
            <v>10722.8789173769</v>
          </cell>
          <cell r="DE78">
            <v>10728.8936466751</v>
          </cell>
          <cell r="DF78">
            <v>10734.9117497844</v>
          </cell>
          <cell r="DG78">
            <v>10740.9332285974</v>
          </cell>
          <cell r="DH78">
            <v>10746.9580850074</v>
          </cell>
          <cell r="DI78">
            <v>10752.9863209092</v>
          </cell>
          <cell r="DJ78">
            <v>10759.0179381983</v>
          </cell>
          <cell r="DK78">
            <v>10765.0529387714</v>
          </cell>
          <cell r="DL78">
            <v>10771.0913245264</v>
          </cell>
          <cell r="DM78">
            <v>10777.1330973621</v>
          </cell>
          <cell r="DN78">
            <v>10783.1782591782</v>
          </cell>
          <cell r="DO78">
            <v>10789.2268118759</v>
          </cell>
          <cell r="DP78">
            <v>10795.2787573572</v>
          </cell>
          <cell r="DQ78">
            <v>10801.3340975251</v>
          </cell>
          <cell r="DR78">
            <v>10807.3928342837</v>
          </cell>
          <cell r="DS78">
            <v>10813.4549695384</v>
          </cell>
          <cell r="DT78">
            <v>10819.5205051955</v>
          </cell>
          <cell r="DU78">
            <v>10825.5894431623</v>
          </cell>
          <cell r="DV78">
            <v>10831.6617853472</v>
          </cell>
          <cell r="DW78">
            <v>10837.7375336597</v>
          </cell>
          <cell r="DX78">
            <v>10843.8166900105</v>
          </cell>
          <cell r="DY78">
            <v>10849.8992563112</v>
          </cell>
          <cell r="DZ78">
            <v>10855.9852344746</v>
          </cell>
          <cell r="EA78">
            <v>10862.0746264143</v>
          </cell>
          <cell r="EB78">
            <v>10868.1674340453</v>
          </cell>
          <cell r="EC78">
            <v>10874.2636592836</v>
          </cell>
          <cell r="ED78">
            <v>10880.3633040461</v>
          </cell>
          <cell r="EE78">
            <v>10886.4663702509</v>
          </cell>
          <cell r="EF78">
            <v>10892.5728598173</v>
          </cell>
          <cell r="EG78">
            <v>10898.6827746655</v>
          </cell>
          <cell r="EH78">
            <v>10904.7961167167</v>
          </cell>
          <cell r="EI78">
            <v>10910.9128878935</v>
          </cell>
          <cell r="EJ78">
            <v>10917.0330901192</v>
          </cell>
          <cell r="EK78">
            <v>10923.1567253185</v>
          </cell>
          <cell r="EL78">
            <v>10929.283795417</v>
          </cell>
          <cell r="EM78">
            <v>10935.4143023414</v>
          </cell>
          <cell r="EN78">
            <v>10941.5482480194</v>
          </cell>
          <cell r="EO78">
            <v>10947.6856343801</v>
          </cell>
          <cell r="EP78">
            <v>10953.8264633533</v>
          </cell>
          <cell r="EQ78">
            <v>10959.9707368701</v>
          </cell>
          <cell r="ER78">
            <v>10966.1184568627</v>
          </cell>
          <cell r="ES78">
            <v>10972.2696252642</v>
          </cell>
          <cell r="ET78">
            <v>10978.4242440089</v>
          </cell>
          <cell r="EU78">
            <v>10984.5823150323</v>
          </cell>
          <cell r="EV78">
            <v>10990.7438402707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231.216487678885</v>
          </cell>
          <cell r="AS79">
            <v>218.278667074403</v>
          </cell>
          <cell r="AT79">
            <v>209.655312325784</v>
          </cell>
          <cell r="AU79">
            <v>202</v>
          </cell>
          <cell r="AV79">
            <v>195.943316339756</v>
          </cell>
          <cell r="AW79">
            <v>189.254882323484</v>
          </cell>
          <cell r="AX79">
            <v>182.83092800129</v>
          </cell>
          <cell r="AY79">
            <v>174.450120841404</v>
          </cell>
          <cell r="AZ79">
            <v>154.058540632427</v>
          </cell>
          <cell r="BA79">
            <v>136.582134109672</v>
          </cell>
          <cell r="BB79">
            <v>129.585488765868</v>
          </cell>
          <cell r="BC79">
            <v>123.163214774992</v>
          </cell>
          <cell r="BD79">
            <v>205.699243537728</v>
          </cell>
          <cell r="BE79">
            <v>192.962018450436</v>
          </cell>
          <cell r="BF79">
            <v>184.847980450387</v>
          </cell>
          <cell r="BG79">
            <v>176.26557313863</v>
          </cell>
          <cell r="BH79">
            <v>209.898700647899</v>
          </cell>
          <cell r="BI79">
            <v>195.561839975978</v>
          </cell>
          <cell r="BJ79">
            <v>183.146353717365</v>
          </cell>
          <cell r="BK79">
            <v>171.51908002137</v>
          </cell>
          <cell r="BL79">
            <v>157.985225918866</v>
          </cell>
          <cell r="BM79">
            <v>155.48112893697</v>
          </cell>
          <cell r="BN79">
            <v>155.790907813014</v>
          </cell>
          <cell r="BO79">
            <v>158.094564196173</v>
          </cell>
          <cell r="BP79">
            <v>153.867414361958</v>
          </cell>
          <cell r="BQ79">
            <v>148.434584425131</v>
          </cell>
          <cell r="BR79">
            <v>149.213117554471</v>
          </cell>
          <cell r="BS79">
            <v>150.45758909146</v>
          </cell>
          <cell r="BT79">
            <v>154.236403500237</v>
          </cell>
          <cell r="BU79">
            <v>162.308188605489</v>
          </cell>
          <cell r="BV79">
            <v>162.779780296504</v>
          </cell>
          <cell r="BW79">
            <v>163.006001249955</v>
          </cell>
          <cell r="BX79">
            <v>161.332706075882</v>
          </cell>
          <cell r="BY79">
            <v>162.87279983903</v>
          </cell>
          <cell r="BZ79">
            <v>163.378598856788</v>
          </cell>
          <cell r="CA79">
            <v>163.861985510919</v>
          </cell>
          <cell r="CB79">
            <v>166.943199152328</v>
          </cell>
          <cell r="CC79">
            <v>170.052595510294</v>
          </cell>
          <cell r="CD79">
            <v>171.978456009332</v>
          </cell>
          <cell r="CE79">
            <v>172.074922999772</v>
          </cell>
          <cell r="CF79">
            <v>172.171444100944</v>
          </cell>
          <cell r="CG79">
            <v>172.268019343201</v>
          </cell>
          <cell r="CH79">
            <v>173.591718165394</v>
          </cell>
          <cell r="CI79">
            <v>175.539250135949</v>
          </cell>
          <cell r="CJ79">
            <v>175.637714464316</v>
          </cell>
          <cell r="CK79">
            <v>175.736234023773</v>
          </cell>
          <cell r="CL79">
            <v>177.074204012672</v>
          </cell>
          <cell r="CM79">
            <v>179.042120366656</v>
          </cell>
          <cell r="CN79">
            <v>179.142549541999</v>
          </cell>
          <cell r="CO79">
            <v>179.243035050562</v>
          </cell>
          <cell r="CP79">
            <v>179.343576923944</v>
          </cell>
          <cell r="CQ79">
            <v>179.444175193763</v>
          </cell>
          <cell r="CR79">
            <v>179.544829891651</v>
          </cell>
          <cell r="CS79">
            <v>179.645541049261</v>
          </cell>
          <cell r="CT79">
            <v>179.746308698263</v>
          </cell>
          <cell r="CU79">
            <v>179.847132870343</v>
          </cell>
          <cell r="CV79">
            <v>179.948013597208</v>
          </cell>
          <cell r="CW79">
            <v>180.04895091058</v>
          </cell>
          <cell r="CX79">
            <v>180.149944842199</v>
          </cell>
          <cell r="CY79">
            <v>180.250995423825</v>
          </cell>
          <cell r="CZ79">
            <v>180.352102687233</v>
          </cell>
          <cell r="DA79">
            <v>180.453266664219</v>
          </cell>
          <cell r="DB79">
            <v>180.554487386594</v>
          </cell>
          <cell r="DC79">
            <v>180.655764886188</v>
          </cell>
          <cell r="DD79">
            <v>180.757099194848</v>
          </cell>
          <cell r="DE79">
            <v>180.858490344441</v>
          </cell>
          <cell r="DF79">
            <v>180.95993836685</v>
          </cell>
          <cell r="DG79">
            <v>181.061443293976</v>
          </cell>
          <cell r="DH79">
            <v>181.163005157738</v>
          </cell>
          <cell r="DI79">
            <v>181.264623990074</v>
          </cell>
          <cell r="DJ79">
            <v>181.366299822939</v>
          </cell>
          <cell r="DK79">
            <v>181.468032688306</v>
          </cell>
          <cell r="DL79">
            <v>181.569822618165</v>
          </cell>
          <cell r="DM79">
            <v>181.671669644526</v>
          </cell>
          <cell r="DN79">
            <v>181.773573799415</v>
          </cell>
          <cell r="DO79">
            <v>181.875535114878</v>
          </cell>
          <cell r="DP79">
            <v>181.977553622977</v>
          </cell>
          <cell r="DQ79">
            <v>182.079629355792</v>
          </cell>
          <cell r="DR79">
            <v>182.181762345423</v>
          </cell>
          <cell r="DS79">
            <v>182.283952623987</v>
          </cell>
          <cell r="DT79">
            <v>182.386200223617</v>
          </cell>
          <cell r="DU79">
            <v>182.488505176468</v>
          </cell>
          <cell r="DV79">
            <v>182.590867514709</v>
          </cell>
          <cell r="DW79">
            <v>182.693287270531</v>
          </cell>
          <cell r="DX79">
            <v>182.795764476138</v>
          </cell>
          <cell r="DY79">
            <v>182.898299163758</v>
          </cell>
          <cell r="DZ79">
            <v>183.000891365632</v>
          </cell>
          <cell r="EA79">
            <v>183.103541114022</v>
          </cell>
          <cell r="EB79">
            <v>183.206248441207</v>
          </cell>
          <cell r="EC79">
            <v>183.309013379485</v>
          </cell>
          <cell r="ED79">
            <v>183.411835961171</v>
          </cell>
          <cell r="EE79">
            <v>183.514716218599</v>
          </cell>
          <cell r="EF79">
            <v>183.61765418412</v>
          </cell>
          <cell r="EG79">
            <v>183.720649890104</v>
          </cell>
          <cell r="EH79">
            <v>183.82370336894</v>
          </cell>
          <cell r="EI79">
            <v>183.926814653034</v>
          </cell>
          <cell r="EJ79">
            <v>184.029983774809</v>
          </cell>
          <cell r="EK79">
            <v>184.133210766709</v>
          </cell>
          <cell r="EL79">
            <v>184.236495661195</v>
          </cell>
          <cell r="EM79">
            <v>184.339838490745</v>
          </cell>
          <cell r="EN79">
            <v>184.443239287856</v>
          </cell>
          <cell r="EO79">
            <v>184.546698085045</v>
          </cell>
          <cell r="EP79">
            <v>184.650214914845</v>
          </cell>
          <cell r="EQ79">
            <v>184.753789809807</v>
          </cell>
          <cell r="ER79">
            <v>184.857422802502</v>
          </cell>
          <cell r="ES79">
            <v>184.961113925518</v>
          </cell>
          <cell r="ET79">
            <v>185.064863211463</v>
          </cell>
          <cell r="EU79">
            <v>185.168670692961</v>
          </cell>
          <cell r="EV79">
            <v>185.272536402655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179.707864186064</v>
          </cell>
          <cell r="AS80">
            <v>169.652231340006</v>
          </cell>
          <cell r="AT80">
            <v>162.94992096608</v>
          </cell>
          <cell r="AU80">
            <v>157</v>
          </cell>
          <cell r="AV80">
            <v>152.292577551197</v>
          </cell>
          <cell r="AW80">
            <v>147.094141211817</v>
          </cell>
          <cell r="AX80">
            <v>142.101265822785</v>
          </cell>
          <cell r="AY80">
            <v>135.587470158913</v>
          </cell>
          <cell r="AZ80">
            <v>119.738568709361</v>
          </cell>
          <cell r="BA80">
            <v>106.155421065438</v>
          </cell>
          <cell r="BB80">
            <v>100.717434337828</v>
          </cell>
          <cell r="BC80">
            <v>95.7258649488801</v>
          </cell>
          <cell r="BD80">
            <v>232.021773854844</v>
          </cell>
          <cell r="BE80">
            <v>217.654615726721</v>
          </cell>
          <cell r="BF80">
            <v>208.502255914801</v>
          </cell>
          <cell r="BG80">
            <v>198.8215913962</v>
          </cell>
          <cell r="BH80">
            <v>236.758619120639</v>
          </cell>
          <cell r="BI80">
            <v>220.587126277989</v>
          </cell>
          <cell r="BJ80">
            <v>206.582878642214</v>
          </cell>
          <cell r="BK80">
            <v>193.467708058003</v>
          </cell>
          <cell r="BL80">
            <v>178.201979405094</v>
          </cell>
          <cell r="BM80">
            <v>175.377442894158</v>
          </cell>
          <cell r="BN80">
            <v>175.726862965357</v>
          </cell>
          <cell r="BO80">
            <v>178.325309275514</v>
          </cell>
          <cell r="BP80">
            <v>173.557227555734</v>
          </cell>
          <cell r="BQ80">
            <v>167.42917955072</v>
          </cell>
          <cell r="BR80">
            <v>168.307338529662</v>
          </cell>
          <cell r="BS80">
            <v>169.71106023791</v>
          </cell>
          <cell r="BT80">
            <v>173.973434795606</v>
          </cell>
          <cell r="BU80">
            <v>183.078134774496</v>
          </cell>
          <cell r="BV80">
            <v>183.610074215803</v>
          </cell>
          <cell r="BW80">
            <v>183.865243782789</v>
          </cell>
          <cell r="BX80">
            <v>181.977823548305</v>
          </cell>
          <cell r="BY80">
            <v>183.714997106567</v>
          </cell>
          <cell r="BZ80">
            <v>184.285521252869</v>
          </cell>
          <cell r="CA80">
            <v>184.83076501274</v>
          </cell>
          <cell r="CB80">
            <v>188.306269552329</v>
          </cell>
          <cell r="CC80">
            <v>191.813563240848</v>
          </cell>
          <cell r="CD80">
            <v>193.985868600357</v>
          </cell>
          <cell r="CE80">
            <v>194.094680095506</v>
          </cell>
          <cell r="CF80">
            <v>194.203552625726</v>
          </cell>
          <cell r="CG80">
            <v>194.312486225255</v>
          </cell>
          <cell r="CH80">
            <v>195.805573625542</v>
          </cell>
          <cell r="CI80">
            <v>198.002323670295</v>
          </cell>
          <cell r="CJ80">
            <v>198.11338809492</v>
          </cell>
          <cell r="CK80">
            <v>198.224514818341</v>
          </cell>
          <cell r="CL80">
            <v>199.733699610904</v>
          </cell>
          <cell r="CM80">
            <v>201.953442549169</v>
          </cell>
          <cell r="CN80">
            <v>202.066723254577</v>
          </cell>
          <cell r="CO80">
            <v>202.180067501948</v>
          </cell>
          <cell r="CP80">
            <v>202.293475326924</v>
          </cell>
          <cell r="CQ80">
            <v>202.406946765168</v>
          </cell>
          <cell r="CR80">
            <v>202.520481852363</v>
          </cell>
          <cell r="CS80">
            <v>202.634080624209</v>
          </cell>
          <cell r="CT80">
            <v>202.747743116431</v>
          </cell>
          <cell r="CU80">
            <v>202.861469364769</v>
          </cell>
          <cell r="CV80">
            <v>202.975259404986</v>
          </cell>
          <cell r="CW80">
            <v>203.089113272866</v>
          </cell>
          <cell r="CX80">
            <v>203.203031004209</v>
          </cell>
          <cell r="CY80">
            <v>203.31701263484</v>
          </cell>
          <cell r="CZ80">
            <v>203.4310582006</v>
          </cell>
          <cell r="DA80">
            <v>203.545167737352</v>
          </cell>
          <cell r="DB80">
            <v>203.65934128098</v>
          </cell>
          <cell r="DC80">
            <v>203.773578867386</v>
          </cell>
          <cell r="DD80">
            <v>203.887880532494</v>
          </cell>
          <cell r="DE80">
            <v>204.002246312247</v>
          </cell>
          <cell r="DF80">
            <v>204.116676242608</v>
          </cell>
          <cell r="DG80">
            <v>204.231170359561</v>
          </cell>
          <cell r="DH80">
            <v>204.34572869911</v>
          </cell>
          <cell r="DI80">
            <v>204.460351297279</v>
          </cell>
          <cell r="DJ80">
            <v>204.575038190112</v>
          </cell>
          <cell r="DK80">
            <v>204.689789413674</v>
          </cell>
          <cell r="DL80">
            <v>204.804605004049</v>
          </cell>
          <cell r="DM80">
            <v>204.919484997342</v>
          </cell>
          <cell r="DN80">
            <v>205.034429429679</v>
          </cell>
          <cell r="DO80">
            <v>205.149438337206</v>
          </cell>
          <cell r="DP80">
            <v>205.264511756086</v>
          </cell>
          <cell r="DQ80">
            <v>205.379649722508</v>
          </cell>
          <cell r="DR80">
            <v>205.494852272677</v>
          </cell>
          <cell r="DS80">
            <v>205.610119442819</v>
          </cell>
          <cell r="DT80">
            <v>205.725451269182</v>
          </cell>
          <cell r="DU80">
            <v>205.840847788033</v>
          </cell>
          <cell r="DV80">
            <v>205.95630903566</v>
          </cell>
          <cell r="DW80">
            <v>206.07183504837</v>
          </cell>
          <cell r="DX80">
            <v>206.187425862492</v>
          </cell>
          <cell r="DY80">
            <v>206.303081514374</v>
          </cell>
          <cell r="DZ80">
            <v>206.418802040387</v>
          </cell>
          <cell r="EA80">
            <v>206.534587476918</v>
          </cell>
          <cell r="EB80">
            <v>206.650437860379</v>
          </cell>
          <cell r="EC80">
            <v>206.766353227199</v>
          </cell>
          <cell r="ED80">
            <v>206.88233361383</v>
          </cell>
          <cell r="EE80">
            <v>206.998379056742</v>
          </cell>
          <cell r="EF80">
            <v>207.114489592427</v>
          </cell>
          <cell r="EG80">
            <v>207.230665257397</v>
          </cell>
          <cell r="EH80">
            <v>207.346906088186</v>
          </cell>
          <cell r="EI80">
            <v>207.463212121346</v>
          </cell>
          <cell r="EJ80">
            <v>207.57958339345</v>
          </cell>
          <cell r="EK80">
            <v>207.696019941093</v>
          </cell>
          <cell r="EL80">
            <v>207.81252180089</v>
          </cell>
          <cell r="EM80">
            <v>207.929089009476</v>
          </cell>
          <cell r="EN80">
            <v>208.045721603506</v>
          </cell>
          <cell r="EO80">
            <v>208.162419619657</v>
          </cell>
          <cell r="EP80">
            <v>208.279183094626</v>
          </cell>
          <cell r="EQ80">
            <v>208.39601206513</v>
          </cell>
          <cell r="ER80">
            <v>208.512906567907</v>
          </cell>
          <cell r="ES80">
            <v>208.629866639716</v>
          </cell>
          <cell r="ET80">
            <v>208.746892317337</v>
          </cell>
          <cell r="EU80">
            <v>208.863983637569</v>
          </cell>
          <cell r="EV80">
            <v>208.981140637232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167.116867332263</v>
          </cell>
          <cell r="AS81">
            <v>157.765769271598</v>
          </cell>
          <cell r="AT81">
            <v>151.533047522596</v>
          </cell>
          <cell r="AU81">
            <v>233</v>
          </cell>
          <cell r="AV81">
            <v>226.013825282986</v>
          </cell>
          <cell r="AW81">
            <v>218.298948422633</v>
          </cell>
          <cell r="AX81">
            <v>292.348464081271</v>
          </cell>
          <cell r="AY81">
            <v>278.947470454324</v>
          </cell>
          <cell r="AZ81">
            <v>246.341131803336</v>
          </cell>
          <cell r="BA81">
            <v>218.396184739723</v>
          </cell>
          <cell r="BB81">
            <v>268.793662341082</v>
          </cell>
          <cell r="BC81">
            <v>255.472212825355</v>
          </cell>
          <cell r="BD81">
            <v>243.468878650588</v>
          </cell>
          <cell r="BE81">
            <v>228.392897544443</v>
          </cell>
          <cell r="BF81">
            <v>218.788993809922</v>
          </cell>
          <cell r="BG81">
            <v>208.63072074883</v>
          </cell>
          <cell r="BH81">
            <v>248.439422518276</v>
          </cell>
          <cell r="BI81">
            <v>231.470087429195</v>
          </cell>
          <cell r="BJ81">
            <v>216.774921490327</v>
          </cell>
          <cell r="BK81">
            <v>203.012696409474</v>
          </cell>
          <cell r="BL81">
            <v>186.993812598883</v>
          </cell>
          <cell r="BM81">
            <v>184.029923798277</v>
          </cell>
          <cell r="BN81">
            <v>184.39658297642</v>
          </cell>
          <cell r="BO81">
            <v>187.123227113548</v>
          </cell>
          <cell r="BP81">
            <v>182.119905699604</v>
          </cell>
          <cell r="BQ81">
            <v>175.689522243304</v>
          </cell>
          <cell r="BR81">
            <v>176.611006370969</v>
          </cell>
          <cell r="BS81">
            <v>178.083982568705</v>
          </cell>
          <cell r="BT81">
            <v>182.556647080787</v>
          </cell>
          <cell r="BU81">
            <v>192.110539620619</v>
          </cell>
          <cell r="BV81">
            <v>192.668723006313</v>
          </cell>
          <cell r="BW81">
            <v>192.936481705454</v>
          </cell>
          <cell r="BX81">
            <v>190.955943067215</v>
          </cell>
          <cell r="BY81">
            <v>192.778822408342</v>
          </cell>
          <cell r="BZ81">
            <v>193.377494127101</v>
          </cell>
          <cell r="CA81">
            <v>193.949638217725</v>
          </cell>
          <cell r="CB81">
            <v>197.596611426059</v>
          </cell>
          <cell r="CC81">
            <v>201.276942143538</v>
          </cell>
          <cell r="CD81">
            <v>203.55642109579</v>
          </cell>
          <cell r="CE81">
            <v>203.670600951706</v>
          </cell>
          <cell r="CF81">
            <v>203.784844853941</v>
          </cell>
          <cell r="CG81">
            <v>203.89915283842</v>
          </cell>
          <cell r="CH81">
            <v>205.465903704236</v>
          </cell>
          <cell r="CI81">
            <v>207.771033353</v>
          </cell>
          <cell r="CJ81">
            <v>207.887577289684</v>
          </cell>
          <cell r="CK81">
            <v>208.004186598758</v>
          </cell>
          <cell r="CL81">
            <v>209.587829043246</v>
          </cell>
          <cell r="CM81">
            <v>211.917085970702</v>
          </cell>
          <cell r="CN81">
            <v>212.035955531348</v>
          </cell>
          <cell r="CO81">
            <v>212.154891768884</v>
          </cell>
          <cell r="CP81">
            <v>212.273894720712</v>
          </cell>
          <cell r="CQ81">
            <v>212.392964424254</v>
          </cell>
          <cell r="CR81">
            <v>212.512100916953</v>
          </cell>
          <cell r="CS81">
            <v>212.631304236271</v>
          </cell>
          <cell r="CT81">
            <v>212.750574419694</v>
          </cell>
          <cell r="CU81">
            <v>212.869911504727</v>
          </cell>
          <cell r="CV81">
            <v>212.989315528897</v>
          </cell>
          <cell r="CW81">
            <v>213.108786529752</v>
          </cell>
          <cell r="CX81">
            <v>213.228324544861</v>
          </cell>
          <cell r="CY81">
            <v>213.347929611814</v>
          </cell>
          <cell r="CZ81">
            <v>213.467601768221</v>
          </cell>
          <cell r="DA81">
            <v>213.587341051715</v>
          </cell>
          <cell r="DB81">
            <v>213.70714749995</v>
          </cell>
          <cell r="DC81">
            <v>213.827021150599</v>
          </cell>
          <cell r="DD81">
            <v>213.946962041358</v>
          </cell>
          <cell r="DE81">
            <v>214.066970209944</v>
          </cell>
          <cell r="DF81">
            <v>214.187045694094</v>
          </cell>
          <cell r="DG81">
            <v>214.307188531568</v>
          </cell>
          <cell r="DH81">
            <v>214.427398760146</v>
          </cell>
          <cell r="DI81">
            <v>214.547676417628</v>
          </cell>
          <cell r="DJ81">
            <v>214.668021541838</v>
          </cell>
          <cell r="DK81">
            <v>214.78843417062</v>
          </cell>
          <cell r="DL81">
            <v>214.908914341837</v>
          </cell>
          <cell r="DM81">
            <v>215.029462093378</v>
          </cell>
          <cell r="DN81">
            <v>215.150077463148</v>
          </cell>
          <cell r="DO81">
            <v>215.270760489077</v>
          </cell>
          <cell r="DP81">
            <v>215.391511209115</v>
          </cell>
          <cell r="DQ81">
            <v>215.512329661232</v>
          </cell>
          <cell r="DR81">
            <v>215.633215883423</v>
          </cell>
          <cell r="DS81">
            <v>215.7541699137</v>
          </cell>
          <cell r="DT81">
            <v>215.875191790099</v>
          </cell>
          <cell r="DU81">
            <v>215.996281550677</v>
          </cell>
          <cell r="DV81">
            <v>216.11743923351</v>
          </cell>
          <cell r="DW81">
            <v>216.2386648767</v>
          </cell>
          <cell r="DX81">
            <v>216.359958518365</v>
          </cell>
          <cell r="DY81">
            <v>216.481320196649</v>
          </cell>
          <cell r="DZ81">
            <v>216.602749949715</v>
          </cell>
          <cell r="EA81">
            <v>216.724247815748</v>
          </cell>
          <cell r="EB81">
            <v>216.845813832953</v>
          </cell>
          <cell r="EC81">
            <v>216.967448039558</v>
          </cell>
          <cell r="ED81">
            <v>217.089150473814</v>
          </cell>
          <cell r="EE81">
            <v>217.210921173989</v>
          </cell>
          <cell r="EF81">
            <v>217.332760178377</v>
          </cell>
          <cell r="EG81">
            <v>217.454667525291</v>
          </cell>
          <cell r="EH81">
            <v>217.576643253066</v>
          </cell>
          <cell r="EI81">
            <v>217.698687400058</v>
          </cell>
          <cell r="EJ81">
            <v>217.820800004645</v>
          </cell>
          <cell r="EK81">
            <v>217.942981105227</v>
          </cell>
          <cell r="EL81">
            <v>218.065230740226</v>
          </cell>
          <cell r="EM81">
            <v>218.187548948083</v>
          </cell>
          <cell r="EN81">
            <v>218.309935767263</v>
          </cell>
          <cell r="EO81">
            <v>218.432391236252</v>
          </cell>
          <cell r="EP81">
            <v>218.554915393557</v>
          </cell>
          <cell r="EQ81">
            <v>218.677508277708</v>
          </cell>
          <cell r="ER81">
            <v>218.800169927253</v>
          </cell>
          <cell r="ES81">
            <v>218.922900380767</v>
          </cell>
          <cell r="ET81">
            <v>219.045699676843</v>
          </cell>
          <cell r="EU81">
            <v>219.168567854096</v>
          </cell>
          <cell r="EV81">
            <v>219.291504951163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18314.1772418919</v>
          </cell>
          <cell r="AS82">
            <v>17289.3993722299</v>
          </cell>
          <cell r="AT82">
            <v>16606.3613723393</v>
          </cell>
          <cell r="AU82">
            <v>16000</v>
          </cell>
          <cell r="AV82">
            <v>15520.2626803767</v>
          </cell>
          <cell r="AW82">
            <v>14990.4857285928</v>
          </cell>
          <cell r="AX82">
            <v>14481.6576634685</v>
          </cell>
          <cell r="AY82">
            <v>13817.8313537746</v>
          </cell>
          <cell r="AZ82">
            <v>12202.6566837566</v>
          </cell>
          <cell r="BA82">
            <v>10818.386860172</v>
          </cell>
          <cell r="BB82">
            <v>10264.1971299697</v>
          </cell>
          <cell r="BC82">
            <v>9755.50216039543</v>
          </cell>
          <cell r="BD82">
            <v>16269.9966640011</v>
          </cell>
          <cell r="BE82">
            <v>15262.5325328029</v>
          </cell>
          <cell r="BF82">
            <v>14620.7442164148</v>
          </cell>
          <cell r="BG82">
            <v>13941.9097397787</v>
          </cell>
          <cell r="BH82">
            <v>16602.1569620788</v>
          </cell>
          <cell r="BI82">
            <v>15468.1679927142</v>
          </cell>
          <cell r="BJ82">
            <v>14486.1521394012</v>
          </cell>
          <cell r="BK82">
            <v>13566.4807819983</v>
          </cell>
          <cell r="BL82">
            <v>12496.0064559635</v>
          </cell>
          <cell r="BM82">
            <v>12297.9422897091</v>
          </cell>
          <cell r="BN82">
            <v>12322.4445734667</v>
          </cell>
          <cell r="BO82">
            <v>12504.6546812084</v>
          </cell>
          <cell r="BP82">
            <v>12170.303849911</v>
          </cell>
          <cell r="BQ82">
            <v>11740.5884915926</v>
          </cell>
          <cell r="BR82">
            <v>11802.1673826176</v>
          </cell>
          <cell r="BS82">
            <v>11900.6001586575</v>
          </cell>
          <cell r="BT82">
            <v>12199.4894312038</v>
          </cell>
          <cell r="BU82">
            <v>12837.9357048964</v>
          </cell>
          <cell r="BV82">
            <v>12875.2367422638</v>
          </cell>
          <cell r="BW82">
            <v>12893.1299248596</v>
          </cell>
          <cell r="BX82">
            <v>12760.7788953482</v>
          </cell>
          <cell r="BY82">
            <v>12882.5942201367</v>
          </cell>
          <cell r="BZ82">
            <v>12922.6009217416</v>
          </cell>
          <cell r="CA82">
            <v>12960.8348940363</v>
          </cell>
          <cell r="CB82">
            <v>13204.5467052598</v>
          </cell>
          <cell r="CC82">
            <v>13450.4876578856</v>
          </cell>
          <cell r="CD82">
            <v>13602.8156055738</v>
          </cell>
          <cell r="CE82">
            <v>13610.4457629402</v>
          </cell>
          <cell r="CF82">
            <v>13618.0802002514</v>
          </cell>
          <cell r="CG82">
            <v>13625.7189199084</v>
          </cell>
          <cell r="CH82">
            <v>13730.4182608225</v>
          </cell>
          <cell r="CI82">
            <v>13884.4603361856</v>
          </cell>
          <cell r="CJ82">
            <v>13892.2484750815</v>
          </cell>
          <cell r="CK82">
            <v>13900.0409825381</v>
          </cell>
          <cell r="CL82">
            <v>14005.8691162888</v>
          </cell>
          <cell r="CM82">
            <v>14161.5235157502</v>
          </cell>
          <cell r="CN82">
            <v>14169.4670662699</v>
          </cell>
          <cell r="CO82">
            <v>14177.4150725245</v>
          </cell>
          <cell r="CP82">
            <v>14185.3675370133</v>
          </cell>
          <cell r="CQ82">
            <v>14193.3244622372</v>
          </cell>
          <cell r="CR82">
            <v>14201.2858506982</v>
          </cell>
          <cell r="CS82">
            <v>14209.2517048998</v>
          </cell>
          <cell r="CT82">
            <v>14217.2220273471</v>
          </cell>
          <cell r="CU82">
            <v>14225.1968205463</v>
          </cell>
          <cell r="CV82">
            <v>14233.1760870052</v>
          </cell>
          <cell r="CW82">
            <v>14241.159829233</v>
          </cell>
          <cell r="CX82">
            <v>14249.1480497403</v>
          </cell>
          <cell r="CY82">
            <v>14257.140751039</v>
          </cell>
          <cell r="CZ82">
            <v>14265.1379356425</v>
          </cell>
          <cell r="DA82">
            <v>14273.1396060656</v>
          </cell>
          <cell r="DB82">
            <v>14281.1457648245</v>
          </cell>
          <cell r="DC82">
            <v>14289.1564144369</v>
          </cell>
          <cell r="DD82">
            <v>14297.1715574217</v>
          </cell>
          <cell r="DE82">
            <v>14305.1911962995</v>
          </cell>
          <cell r="DF82">
            <v>14313.215333592</v>
          </cell>
          <cell r="DG82">
            <v>14321.2439718226</v>
          </cell>
          <cell r="DH82">
            <v>14329.2771135159</v>
          </cell>
          <cell r="DI82">
            <v>14337.314761198</v>
          </cell>
          <cell r="DJ82">
            <v>14345.3569173965</v>
          </cell>
          <cell r="DK82">
            <v>14353.4035846403</v>
          </cell>
          <cell r="DL82">
            <v>14361.4547654598</v>
          </cell>
          <cell r="DM82">
            <v>14369.5104623866</v>
          </cell>
          <cell r="DN82">
            <v>14377.5706779542</v>
          </cell>
          <cell r="DO82">
            <v>14385.6354146969</v>
          </cell>
          <cell r="DP82">
            <v>14393.7046751509</v>
          </cell>
          <cell r="DQ82">
            <v>14401.7784618537</v>
          </cell>
          <cell r="DR82">
            <v>14409.8567773441</v>
          </cell>
          <cell r="DS82">
            <v>14417.9396241625</v>
          </cell>
          <cell r="DT82">
            <v>14426.0270048505</v>
          </cell>
          <cell r="DU82">
            <v>14434.1189219514</v>
          </cell>
          <cell r="DV82">
            <v>14442.2153780097</v>
          </cell>
          <cell r="DW82">
            <v>14450.3163755715</v>
          </cell>
          <cell r="DX82">
            <v>14458.4219171841</v>
          </cell>
          <cell r="DY82">
            <v>14466.5320053964</v>
          </cell>
          <cell r="DZ82">
            <v>14474.6466427589</v>
          </cell>
          <cell r="EA82">
            <v>14482.7658318231</v>
          </cell>
          <cell r="EB82">
            <v>14490.8895751422</v>
          </cell>
          <cell r="EC82">
            <v>14499.0178752709</v>
          </cell>
          <cell r="ED82">
            <v>14507.1507347651</v>
          </cell>
          <cell r="EE82">
            <v>14515.2881561824</v>
          </cell>
          <cell r="EF82">
            <v>14523.4301420816</v>
          </cell>
          <cell r="EG82">
            <v>14531.5766950231</v>
          </cell>
          <cell r="EH82">
            <v>14539.7278175686</v>
          </cell>
          <cell r="EI82">
            <v>14547.8835122813</v>
          </cell>
          <cell r="EJ82">
            <v>14556.0437817259</v>
          </cell>
          <cell r="EK82">
            <v>14564.2086284685</v>
          </cell>
          <cell r="EL82">
            <v>14572.3780550765</v>
          </cell>
          <cell r="EM82">
            <v>14580.5520641189</v>
          </cell>
          <cell r="EN82">
            <v>14588.7306581662</v>
          </cell>
          <cell r="EO82">
            <v>14596.9138397902</v>
          </cell>
          <cell r="EP82">
            <v>14605.1016115641</v>
          </cell>
          <cell r="EQ82">
            <v>14613.2939760627</v>
          </cell>
          <cell r="ER82">
            <v>14621.4909358622</v>
          </cell>
          <cell r="ES82">
            <v>14629.6924935402</v>
          </cell>
          <cell r="ET82">
            <v>14637.8986516757</v>
          </cell>
          <cell r="EU82">
            <v>14646.1094128492</v>
          </cell>
          <cell r="EV82">
            <v>14654.3247796428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406.345807554475</v>
          </cell>
          <cell r="AS83">
            <v>383.608548571351</v>
          </cell>
          <cell r="AT83">
            <v>368.453642948779</v>
          </cell>
          <cell r="AU83">
            <v>355</v>
          </cell>
          <cell r="AV83">
            <v>344.355828220859</v>
          </cell>
          <cell r="AW83">
            <v>332.601402103153</v>
          </cell>
          <cell r="AX83">
            <v>321.311779408208</v>
          </cell>
          <cell r="AY83">
            <v>306.583133161873</v>
          </cell>
          <cell r="AZ83">
            <v>270.746445170849</v>
          </cell>
          <cell r="BA83">
            <v>240.032958460067</v>
          </cell>
          <cell r="BB83">
            <v>227.736873821203</v>
          </cell>
          <cell r="BC83">
            <v>216.450204183774</v>
          </cell>
          <cell r="BD83">
            <v>361.135818809882</v>
          </cell>
          <cell r="BE83">
            <v>338.773713183464</v>
          </cell>
          <cell r="BF83">
            <v>324.528304660779</v>
          </cell>
          <cell r="BG83">
            <v>309.460603688301</v>
          </cell>
          <cell r="BH83">
            <v>368.508594499065</v>
          </cell>
          <cell r="BI83">
            <v>343.338089110369</v>
          </cell>
          <cell r="BJ83">
            <v>321.540844167633</v>
          </cell>
          <cell r="BK83">
            <v>301.1274243878</v>
          </cell>
          <cell r="BL83">
            <v>277.366717255862</v>
          </cell>
          <cell r="BM83">
            <v>272.970400096968</v>
          </cell>
          <cell r="BN83">
            <v>273.514263293186</v>
          </cell>
          <cell r="BO83">
            <v>277.558676971529</v>
          </cell>
          <cell r="BP83">
            <v>270.137282559199</v>
          </cell>
          <cell r="BQ83">
            <v>260.599136215307</v>
          </cell>
          <cell r="BR83">
            <v>261.965967683908</v>
          </cell>
          <cell r="BS83">
            <v>264.150823786278</v>
          </cell>
          <cell r="BT83">
            <v>270.785098235584</v>
          </cell>
          <cell r="BU83">
            <v>284.956325475454</v>
          </cell>
          <cell r="BV83">
            <v>285.784275294568</v>
          </cell>
          <cell r="BW83">
            <v>286.181440047591</v>
          </cell>
          <cell r="BX83">
            <v>283.243719847911</v>
          </cell>
          <cell r="BY83">
            <v>285.947585028127</v>
          </cell>
          <cell r="BZ83">
            <v>286.835590930773</v>
          </cell>
          <cell r="CA83">
            <v>287.684248573547</v>
          </cell>
          <cell r="CB83">
            <v>293.093780432688</v>
          </cell>
          <cell r="CC83">
            <v>298.55279127019</v>
          </cell>
          <cell r="CD83">
            <v>301.933927711299</v>
          </cell>
          <cell r="CE83">
            <v>302.103289955814</v>
          </cell>
          <cell r="CF83">
            <v>302.272747199821</v>
          </cell>
          <cell r="CG83">
            <v>302.442299496608</v>
          </cell>
          <cell r="CH83">
            <v>304.766250959864</v>
          </cell>
          <cell r="CI83">
            <v>308.185434913819</v>
          </cell>
          <cell r="CJ83">
            <v>308.358303784103</v>
          </cell>
          <cell r="CK83">
            <v>308.531269620832</v>
          </cell>
          <cell r="CL83">
            <v>310.880276253885</v>
          </cell>
          <cell r="CM83">
            <v>314.335248044849</v>
          </cell>
          <cell r="CN83">
            <v>314.51156649817</v>
          </cell>
          <cell r="CO83">
            <v>314.687983852893</v>
          </cell>
          <cell r="CP83">
            <v>314.864500164494</v>
          </cell>
          <cell r="CQ83">
            <v>315.041115488484</v>
          </cell>
          <cell r="CR83">
            <v>315.217829880398</v>
          </cell>
          <cell r="CS83">
            <v>315.394643395807</v>
          </cell>
          <cell r="CT83">
            <v>315.571556090311</v>
          </cell>
          <cell r="CU83">
            <v>315.748568019542</v>
          </cell>
          <cell r="CV83">
            <v>315.925679239165</v>
          </cell>
          <cell r="CW83">
            <v>316.102889804872</v>
          </cell>
          <cell r="CX83">
            <v>316.280199772391</v>
          </cell>
          <cell r="CY83">
            <v>316.457609197477</v>
          </cell>
          <cell r="CZ83">
            <v>316.635118135919</v>
          </cell>
          <cell r="DA83">
            <v>316.812726643536</v>
          </cell>
          <cell r="DB83">
            <v>316.99043477618</v>
          </cell>
          <cell r="DC83">
            <v>317.168242589732</v>
          </cell>
          <cell r="DD83">
            <v>317.346150140106</v>
          </cell>
          <cell r="DE83">
            <v>317.524157483248</v>
          </cell>
          <cell r="DF83">
            <v>317.702264675132</v>
          </cell>
          <cell r="DG83">
            <v>317.880471771767</v>
          </cell>
          <cell r="DH83">
            <v>318.058778829191</v>
          </cell>
          <cell r="DI83">
            <v>318.237185903476</v>
          </cell>
          <cell r="DJ83">
            <v>318.415693050723</v>
          </cell>
          <cell r="DK83">
            <v>318.594300327066</v>
          </cell>
          <cell r="DL83">
            <v>318.77300778867</v>
          </cell>
          <cell r="DM83">
            <v>318.95181549173</v>
          </cell>
          <cell r="DN83">
            <v>319.130723492475</v>
          </cell>
          <cell r="DO83">
            <v>319.309731847164</v>
          </cell>
          <cell r="DP83">
            <v>319.488840612089</v>
          </cell>
          <cell r="DQ83">
            <v>319.668049843572</v>
          </cell>
          <cell r="DR83">
            <v>319.847359597966</v>
          </cell>
          <cell r="DS83">
            <v>320.026769931659</v>
          </cell>
          <cell r="DT83">
            <v>320.206280901067</v>
          </cell>
          <cell r="DU83">
            <v>320.38589256264</v>
          </cell>
          <cell r="DV83">
            <v>320.565604972857</v>
          </cell>
          <cell r="DW83">
            <v>320.745418188233</v>
          </cell>
          <cell r="DX83">
            <v>320.92533226531</v>
          </cell>
          <cell r="DY83">
            <v>321.105347260664</v>
          </cell>
          <cell r="DZ83">
            <v>321.285463230904</v>
          </cell>
          <cell r="EA83">
            <v>321.465680232667</v>
          </cell>
          <cell r="EB83">
            <v>321.645998322627</v>
          </cell>
          <cell r="EC83">
            <v>321.826417557485</v>
          </cell>
          <cell r="ED83">
            <v>322.006937993976</v>
          </cell>
          <cell r="EE83">
            <v>322.187559688866</v>
          </cell>
          <cell r="EF83">
            <v>322.368282698955</v>
          </cell>
          <cell r="EG83">
            <v>322.549107081072</v>
          </cell>
          <cell r="EH83">
            <v>322.730032892079</v>
          </cell>
          <cell r="EI83">
            <v>322.91106018887</v>
          </cell>
          <cell r="EJ83">
            <v>323.092189028371</v>
          </cell>
          <cell r="EK83">
            <v>323.273419467541</v>
          </cell>
          <cell r="EL83">
            <v>323.454751563368</v>
          </cell>
          <cell r="EM83">
            <v>323.636185372874</v>
          </cell>
          <cell r="EN83">
            <v>323.817720953114</v>
          </cell>
          <cell r="EO83">
            <v>323.999358361173</v>
          </cell>
          <cell r="EP83">
            <v>324.181097654168</v>
          </cell>
          <cell r="EQ83">
            <v>324.36293888925</v>
          </cell>
          <cell r="ER83">
            <v>324.544882123601</v>
          </cell>
          <cell r="ES83">
            <v>324.726927414433</v>
          </cell>
          <cell r="ET83">
            <v>324.909074818994</v>
          </cell>
          <cell r="EU83">
            <v>325.091324394561</v>
          </cell>
          <cell r="EV83">
            <v>325.273676198445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179.707864186064</v>
          </cell>
          <cell r="AS84">
            <v>169.652231340006</v>
          </cell>
          <cell r="AT84">
            <v>162.94992096608</v>
          </cell>
          <cell r="AU84">
            <v>157</v>
          </cell>
          <cell r="AV84">
            <v>152.292577551197</v>
          </cell>
          <cell r="AW84">
            <v>147.094141211817</v>
          </cell>
          <cell r="AX84">
            <v>142.101265822785</v>
          </cell>
          <cell r="AY84">
            <v>135.587470158913</v>
          </cell>
          <cell r="AZ84">
            <v>119.738568709361</v>
          </cell>
          <cell r="BA84">
            <v>106.155421065438</v>
          </cell>
          <cell r="BB84">
            <v>100.717434337828</v>
          </cell>
          <cell r="BC84">
            <v>95.7258649488801</v>
          </cell>
          <cell r="BD84">
            <v>255.223951240329</v>
          </cell>
          <cell r="BE84">
            <v>239.420077299393</v>
          </cell>
          <cell r="BF84">
            <v>229.352481506281</v>
          </cell>
          <cell r="BG84">
            <v>218.70375053582</v>
          </cell>
          <cell r="BH84">
            <v>260.434481032702</v>
          </cell>
          <cell r="BI84">
            <v>242.645838905788</v>
          </cell>
          <cell r="BJ84">
            <v>227.241166506435</v>
          </cell>
          <cell r="BK84">
            <v>212.814478863803</v>
          </cell>
          <cell r="BL84">
            <v>196.022177345603</v>
          </cell>
          <cell r="BM84">
            <v>192.915187183574</v>
          </cell>
          <cell r="BN84">
            <v>193.299549261893</v>
          </cell>
          <cell r="BO84">
            <v>196.157840203065</v>
          </cell>
          <cell r="BP84">
            <v>190.912950311307</v>
          </cell>
          <cell r="BQ84">
            <v>184.172097505792</v>
          </cell>
          <cell r="BR84">
            <v>185.138072382628</v>
          </cell>
          <cell r="BS84">
            <v>186.682166261701</v>
          </cell>
          <cell r="BT84">
            <v>191.370778275167</v>
          </cell>
          <cell r="BU84">
            <v>201.385948251945</v>
          </cell>
          <cell r="BV84">
            <v>201.971081637383</v>
          </cell>
          <cell r="BW84">
            <v>202.251768161068</v>
          </cell>
          <cell r="BX84">
            <v>200.175605903135</v>
          </cell>
          <cell r="BY84">
            <v>202.086496817223</v>
          </cell>
          <cell r="BZ84">
            <v>202.714073378156</v>
          </cell>
          <cell r="CA84">
            <v>203.313841514014</v>
          </cell>
          <cell r="CB84">
            <v>207.136896507562</v>
          </cell>
          <cell r="CC84">
            <v>210.994919564933</v>
          </cell>
          <cell r="CD84">
            <v>213.384455460393</v>
          </cell>
          <cell r="CE84">
            <v>213.504148105056</v>
          </cell>
          <cell r="CF84">
            <v>213.623907888298</v>
          </cell>
          <cell r="CG84">
            <v>213.74373484778</v>
          </cell>
          <cell r="CH84">
            <v>215.386130988096</v>
          </cell>
          <cell r="CI84">
            <v>217.802556037324</v>
          </cell>
          <cell r="CJ84">
            <v>217.924726904411</v>
          </cell>
          <cell r="CK84">
            <v>218.046966300174</v>
          </cell>
          <cell r="CL84">
            <v>219.707069571994</v>
          </cell>
          <cell r="CM84">
            <v>222.148786804086</v>
          </cell>
          <cell r="CN84">
            <v>222.273395580034</v>
          </cell>
          <cell r="CO84">
            <v>222.398074252142</v>
          </cell>
          <cell r="CP84">
            <v>222.522822859616</v>
          </cell>
          <cell r="CQ84">
            <v>222.647641441685</v>
          </cell>
          <cell r="CR84">
            <v>222.772530037598</v>
          </cell>
          <cell r="CS84">
            <v>222.89748868663</v>
          </cell>
          <cell r="CT84">
            <v>223.022517428073</v>
          </cell>
          <cell r="CU84">
            <v>223.147616301245</v>
          </cell>
          <cell r="CV84">
            <v>223.272785345485</v>
          </cell>
          <cell r="CW84">
            <v>223.398024600152</v>
          </cell>
          <cell r="CX84">
            <v>223.52333410463</v>
          </cell>
          <cell r="CY84">
            <v>223.648713898323</v>
          </cell>
          <cell r="CZ84">
            <v>223.774164020659</v>
          </cell>
          <cell r="DA84">
            <v>223.899684511087</v>
          </cell>
          <cell r="DB84">
            <v>224.025275409078</v>
          </cell>
          <cell r="DC84">
            <v>224.150936754125</v>
          </cell>
          <cell r="DD84">
            <v>224.276668585743</v>
          </cell>
          <cell r="DE84">
            <v>224.402470943471</v>
          </cell>
          <cell r="DF84">
            <v>224.528343866868</v>
          </cell>
          <cell r="DG84">
            <v>224.654287395516</v>
          </cell>
          <cell r="DH84">
            <v>224.78030156902</v>
          </cell>
          <cell r="DI84">
            <v>224.906386427006</v>
          </cell>
          <cell r="DJ84">
            <v>225.032542009122</v>
          </cell>
          <cell r="DK84">
            <v>225.15876835504</v>
          </cell>
          <cell r="DL84">
            <v>225.285065504453</v>
          </cell>
          <cell r="DM84">
            <v>225.411433497076</v>
          </cell>
          <cell r="DN84">
            <v>225.537872372647</v>
          </cell>
          <cell r="DO84">
            <v>225.664382170926</v>
          </cell>
          <cell r="DP84">
            <v>225.790962931695</v>
          </cell>
          <cell r="DQ84">
            <v>225.917614694758</v>
          </cell>
          <cell r="DR84">
            <v>226.044337499944</v>
          </cell>
          <cell r="DS84">
            <v>226.171131387101</v>
          </cell>
          <cell r="DT84">
            <v>226.2979963961</v>
          </cell>
          <cell r="DU84">
            <v>226.424932566836</v>
          </cell>
          <cell r="DV84">
            <v>226.551939939225</v>
          </cell>
          <cell r="DW84">
            <v>226.679018553206</v>
          </cell>
          <cell r="DX84">
            <v>226.80616844874</v>
          </cell>
          <cell r="DY84">
            <v>226.933389665811</v>
          </cell>
          <cell r="DZ84">
            <v>227.060682244425</v>
          </cell>
          <cell r="EA84">
            <v>227.18804622461</v>
          </cell>
          <cell r="EB84">
            <v>227.315481646416</v>
          </cell>
          <cell r="EC84">
            <v>227.442988549919</v>
          </cell>
          <cell r="ED84">
            <v>227.570566975212</v>
          </cell>
          <cell r="EE84">
            <v>227.698216962415</v>
          </cell>
          <cell r="EF84">
            <v>227.825938551669</v>
          </cell>
          <cell r="EG84">
            <v>227.953731783137</v>
          </cell>
          <cell r="EH84">
            <v>228.081596697004</v>
          </cell>
          <cell r="EI84">
            <v>228.20953333348</v>
          </cell>
          <cell r="EJ84">
            <v>228.337541732794</v>
          </cell>
          <cell r="EK84">
            <v>228.465621935202</v>
          </cell>
          <cell r="EL84">
            <v>228.593773980979</v>
          </cell>
          <cell r="EM84">
            <v>228.721997910423</v>
          </cell>
          <cell r="EN84">
            <v>228.850293763856</v>
          </cell>
          <cell r="EO84">
            <v>228.978661581622</v>
          </cell>
          <cell r="EP84">
            <v>229.107101404088</v>
          </cell>
          <cell r="EQ84">
            <v>229.235613271642</v>
          </cell>
          <cell r="ER84">
            <v>229.364197224697</v>
          </cell>
          <cell r="ES84">
            <v>229.492853303687</v>
          </cell>
          <cell r="ET84">
            <v>229.62158154907</v>
          </cell>
          <cell r="EU84">
            <v>229.750382001325</v>
          </cell>
          <cell r="EV84">
            <v>229.879254700955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167.116867332263</v>
          </cell>
          <cell r="AS85">
            <v>157.765769271598</v>
          </cell>
          <cell r="AT85">
            <v>151.533047522596</v>
          </cell>
          <cell r="AU85">
            <v>233</v>
          </cell>
          <cell r="AV85">
            <v>226.013825282986</v>
          </cell>
          <cell r="AW85">
            <v>218.298948422633</v>
          </cell>
          <cell r="AX85">
            <v>292.348464081271</v>
          </cell>
          <cell r="AY85">
            <v>278.947470454324</v>
          </cell>
          <cell r="AZ85">
            <v>246.341131803336</v>
          </cell>
          <cell r="BA85">
            <v>218.396184739723</v>
          </cell>
          <cell r="BB85">
            <v>268.793662341082</v>
          </cell>
          <cell r="BC85">
            <v>255.472212825355</v>
          </cell>
          <cell r="BD85">
            <v>243.468878650588</v>
          </cell>
          <cell r="BE85">
            <v>228.392897544443</v>
          </cell>
          <cell r="BF85">
            <v>218.788993809922</v>
          </cell>
          <cell r="BG85">
            <v>208.63072074883</v>
          </cell>
          <cell r="BH85">
            <v>248.439422518276</v>
          </cell>
          <cell r="BI85">
            <v>231.470087429195</v>
          </cell>
          <cell r="BJ85">
            <v>216.774921490327</v>
          </cell>
          <cell r="BK85">
            <v>203.012696409474</v>
          </cell>
          <cell r="BL85">
            <v>186.993812598883</v>
          </cell>
          <cell r="BM85">
            <v>184.029923798277</v>
          </cell>
          <cell r="BN85">
            <v>184.39658297642</v>
          </cell>
          <cell r="BO85">
            <v>187.123227113548</v>
          </cell>
          <cell r="BP85">
            <v>182.119905699604</v>
          </cell>
          <cell r="BQ85">
            <v>175.689522243304</v>
          </cell>
          <cell r="BR85">
            <v>176.611006370969</v>
          </cell>
          <cell r="BS85">
            <v>178.083982568705</v>
          </cell>
          <cell r="BT85">
            <v>182.556647080787</v>
          </cell>
          <cell r="BU85">
            <v>192.110539620619</v>
          </cell>
          <cell r="BV85">
            <v>192.668723006313</v>
          </cell>
          <cell r="BW85">
            <v>192.936481705454</v>
          </cell>
          <cell r="BX85">
            <v>190.955943067215</v>
          </cell>
          <cell r="BY85">
            <v>192.778822408342</v>
          </cell>
          <cell r="BZ85">
            <v>193.377494127101</v>
          </cell>
          <cell r="CA85">
            <v>193.949638217725</v>
          </cell>
          <cell r="CB85">
            <v>197.596611426059</v>
          </cell>
          <cell r="CC85">
            <v>201.276942143538</v>
          </cell>
          <cell r="CD85">
            <v>203.55642109579</v>
          </cell>
          <cell r="CE85">
            <v>203.670600951706</v>
          </cell>
          <cell r="CF85">
            <v>203.784844853941</v>
          </cell>
          <cell r="CG85">
            <v>203.89915283842</v>
          </cell>
          <cell r="CH85">
            <v>205.465903704236</v>
          </cell>
          <cell r="CI85">
            <v>207.771033353</v>
          </cell>
          <cell r="CJ85">
            <v>207.887577289684</v>
          </cell>
          <cell r="CK85">
            <v>208.004186598758</v>
          </cell>
          <cell r="CL85">
            <v>209.587829043246</v>
          </cell>
          <cell r="CM85">
            <v>211.917085970702</v>
          </cell>
          <cell r="CN85">
            <v>212.035955531348</v>
          </cell>
          <cell r="CO85">
            <v>212.154891768884</v>
          </cell>
          <cell r="CP85">
            <v>212.273894720712</v>
          </cell>
          <cell r="CQ85">
            <v>212.392964424254</v>
          </cell>
          <cell r="CR85">
            <v>212.512100916953</v>
          </cell>
          <cell r="CS85">
            <v>212.631304236271</v>
          </cell>
          <cell r="CT85">
            <v>212.750574419694</v>
          </cell>
          <cell r="CU85">
            <v>212.869911504727</v>
          </cell>
          <cell r="CV85">
            <v>212.989315528897</v>
          </cell>
          <cell r="CW85">
            <v>213.108786529752</v>
          </cell>
          <cell r="CX85">
            <v>213.228324544861</v>
          </cell>
          <cell r="CY85">
            <v>213.347929611814</v>
          </cell>
          <cell r="CZ85">
            <v>213.467601768221</v>
          </cell>
          <cell r="DA85">
            <v>213.587341051715</v>
          </cell>
          <cell r="DB85">
            <v>213.70714749995</v>
          </cell>
          <cell r="DC85">
            <v>213.827021150599</v>
          </cell>
          <cell r="DD85">
            <v>213.946962041358</v>
          </cell>
          <cell r="DE85">
            <v>214.066970209944</v>
          </cell>
          <cell r="DF85">
            <v>214.187045694094</v>
          </cell>
          <cell r="DG85">
            <v>214.307188531568</v>
          </cell>
          <cell r="DH85">
            <v>214.427398760146</v>
          </cell>
          <cell r="DI85">
            <v>214.547676417628</v>
          </cell>
          <cell r="DJ85">
            <v>214.668021541838</v>
          </cell>
          <cell r="DK85">
            <v>214.78843417062</v>
          </cell>
          <cell r="DL85">
            <v>214.908914341837</v>
          </cell>
          <cell r="DM85">
            <v>215.029462093378</v>
          </cell>
          <cell r="DN85">
            <v>215.150077463148</v>
          </cell>
          <cell r="DO85">
            <v>215.270760489077</v>
          </cell>
          <cell r="DP85">
            <v>215.391511209115</v>
          </cell>
          <cell r="DQ85">
            <v>215.512329661232</v>
          </cell>
          <cell r="DR85">
            <v>215.633215883423</v>
          </cell>
          <cell r="DS85">
            <v>215.7541699137</v>
          </cell>
          <cell r="DT85">
            <v>215.875191790099</v>
          </cell>
          <cell r="DU85">
            <v>215.996281550677</v>
          </cell>
          <cell r="DV85">
            <v>216.11743923351</v>
          </cell>
          <cell r="DW85">
            <v>216.2386648767</v>
          </cell>
          <cell r="DX85">
            <v>216.359958518365</v>
          </cell>
          <cell r="DY85">
            <v>216.481320196649</v>
          </cell>
          <cell r="DZ85">
            <v>216.602749949715</v>
          </cell>
          <cell r="EA85">
            <v>216.724247815748</v>
          </cell>
          <cell r="EB85">
            <v>216.845813832953</v>
          </cell>
          <cell r="EC85">
            <v>216.967448039558</v>
          </cell>
          <cell r="ED85">
            <v>217.089150473814</v>
          </cell>
          <cell r="EE85">
            <v>217.210921173989</v>
          </cell>
          <cell r="EF85">
            <v>217.332760178377</v>
          </cell>
          <cell r="EG85">
            <v>217.454667525291</v>
          </cell>
          <cell r="EH85">
            <v>217.576643253066</v>
          </cell>
          <cell r="EI85">
            <v>217.698687400058</v>
          </cell>
          <cell r="EJ85">
            <v>217.820800004645</v>
          </cell>
          <cell r="EK85">
            <v>217.942981105227</v>
          </cell>
          <cell r="EL85">
            <v>218.065230740226</v>
          </cell>
          <cell r="EM85">
            <v>218.187548948083</v>
          </cell>
          <cell r="EN85">
            <v>218.309935767263</v>
          </cell>
          <cell r="EO85">
            <v>218.432391236252</v>
          </cell>
          <cell r="EP85">
            <v>218.554915393557</v>
          </cell>
          <cell r="EQ85">
            <v>218.677508277708</v>
          </cell>
          <cell r="ER85">
            <v>218.800169927253</v>
          </cell>
          <cell r="ES85">
            <v>218.922900380767</v>
          </cell>
          <cell r="ET85">
            <v>219.045699676843</v>
          </cell>
          <cell r="EU85">
            <v>219.168567854096</v>
          </cell>
          <cell r="EV85">
            <v>219.291504951163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22892.7215523648</v>
          </cell>
          <cell r="AS86">
            <v>21611.7492152874</v>
          </cell>
          <cell r="AT86">
            <v>20757.9517154241</v>
          </cell>
          <cell r="AU86">
            <v>20000</v>
          </cell>
          <cell r="AV86">
            <v>19400.3283504709</v>
          </cell>
          <cell r="AW86">
            <v>18738.107160741</v>
          </cell>
          <cell r="AX86">
            <v>18102.0720793357</v>
          </cell>
          <cell r="AY86">
            <v>17272.2891922182</v>
          </cell>
          <cell r="AZ86">
            <v>15253.3208546957</v>
          </cell>
          <cell r="BA86">
            <v>13522.983575215</v>
          </cell>
          <cell r="BB86">
            <v>12830.2464124622</v>
          </cell>
          <cell r="BC86">
            <v>12194.3777004943</v>
          </cell>
          <cell r="BD86">
            <v>20337.4958300014</v>
          </cell>
          <cell r="BE86">
            <v>19078.1656660036</v>
          </cell>
          <cell r="BF86">
            <v>18275.9302705185</v>
          </cell>
          <cell r="BG86">
            <v>17427.3871747233</v>
          </cell>
          <cell r="BH86">
            <v>20752.6962991</v>
          </cell>
          <cell r="BI86">
            <v>19335.2100808028</v>
          </cell>
          <cell r="BJ86">
            <v>18107.6902584535</v>
          </cell>
          <cell r="BK86">
            <v>16958.1010563542</v>
          </cell>
          <cell r="BL86">
            <v>15620.0081425885</v>
          </cell>
          <cell r="BM86">
            <v>15372.4279336192</v>
          </cell>
          <cell r="BN86">
            <v>15403.0557884586</v>
          </cell>
          <cell r="BO86">
            <v>15630.8184241949</v>
          </cell>
          <cell r="BP86">
            <v>15212.8798831297</v>
          </cell>
          <cell r="BQ86">
            <v>14675.735682734</v>
          </cell>
          <cell r="BR86">
            <v>14752.7092968731</v>
          </cell>
          <cell r="BS86">
            <v>14875.7502674951</v>
          </cell>
          <cell r="BT86">
            <v>15249.3618599154</v>
          </cell>
          <cell r="BU86">
            <v>16047.4197057421</v>
          </cell>
          <cell r="BV86">
            <v>16094.0460026682</v>
          </cell>
          <cell r="BW86">
            <v>16116.412481017</v>
          </cell>
          <cell r="BX86">
            <v>15950.9736933584</v>
          </cell>
          <cell r="BY86">
            <v>16103.2428500521</v>
          </cell>
          <cell r="BZ86">
            <v>16153.2512272908</v>
          </cell>
          <cell r="CA86">
            <v>16201.0436928813</v>
          </cell>
          <cell r="CB86">
            <v>16505.6834583274</v>
          </cell>
          <cell r="CC86">
            <v>16813.1096505392</v>
          </cell>
          <cell r="CD86">
            <v>17003.5195860348</v>
          </cell>
          <cell r="CE86">
            <v>17013.0572827871</v>
          </cell>
          <cell r="CF86">
            <v>17022.6003294706</v>
          </cell>
          <cell r="CG86">
            <v>17032.1487290861</v>
          </cell>
          <cell r="CH86">
            <v>17163.0229058373</v>
          </cell>
          <cell r="CI86">
            <v>17355.5755009366</v>
          </cell>
          <cell r="CJ86">
            <v>17365.3106746018</v>
          </cell>
          <cell r="CK86">
            <v>17375.0513089679</v>
          </cell>
          <cell r="CL86">
            <v>17507.3364767713</v>
          </cell>
          <cell r="CM86">
            <v>17701.9044770029</v>
          </cell>
          <cell r="CN86">
            <v>17711.8339151986</v>
          </cell>
          <cell r="CO86">
            <v>17721.7689230631</v>
          </cell>
          <cell r="CP86">
            <v>17731.7095037203</v>
          </cell>
          <cell r="CQ86">
            <v>17741.6556602964</v>
          </cell>
          <cell r="CR86">
            <v>17751.6073959189</v>
          </cell>
          <cell r="CS86">
            <v>17761.5647137173</v>
          </cell>
          <cell r="CT86">
            <v>17771.5276168227</v>
          </cell>
          <cell r="CU86">
            <v>17781.496108368</v>
          </cell>
          <cell r="CV86">
            <v>17791.4701914881</v>
          </cell>
          <cell r="CW86">
            <v>17801.4498693193</v>
          </cell>
          <cell r="CX86">
            <v>17811.4351449998</v>
          </cell>
          <cell r="CY86">
            <v>17821.4260216696</v>
          </cell>
          <cell r="CZ86">
            <v>17831.4225024704</v>
          </cell>
          <cell r="DA86">
            <v>17841.4245905459</v>
          </cell>
          <cell r="DB86">
            <v>17851.4322890411</v>
          </cell>
          <cell r="DC86">
            <v>17861.4456011031</v>
          </cell>
          <cell r="DD86">
            <v>17871.4645298807</v>
          </cell>
          <cell r="DE86">
            <v>17881.4890785245</v>
          </cell>
          <cell r="DF86">
            <v>17891.5192501868</v>
          </cell>
          <cell r="DG86">
            <v>17901.5550480217</v>
          </cell>
          <cell r="DH86">
            <v>17911.596475185</v>
          </cell>
          <cell r="DI86">
            <v>17921.6435348344</v>
          </cell>
          <cell r="DJ86">
            <v>17931.6962301293</v>
          </cell>
          <cell r="DK86">
            <v>17941.7545642308</v>
          </cell>
          <cell r="DL86">
            <v>17951.8185403019</v>
          </cell>
          <cell r="DM86">
            <v>17961.8881615073</v>
          </cell>
          <cell r="DN86">
            <v>17971.9634310136</v>
          </cell>
          <cell r="DO86">
            <v>17982.0443519889</v>
          </cell>
          <cell r="DP86">
            <v>17992.1309276033</v>
          </cell>
          <cell r="DQ86">
            <v>18002.2231610288</v>
          </cell>
          <cell r="DR86">
            <v>18012.3210554387</v>
          </cell>
          <cell r="DS86">
            <v>18022.4246140087</v>
          </cell>
          <cell r="DT86">
            <v>18032.5338399157</v>
          </cell>
          <cell r="DU86">
            <v>18042.6487363388</v>
          </cell>
          <cell r="DV86">
            <v>18052.7693064588</v>
          </cell>
          <cell r="DW86">
            <v>18062.895553458</v>
          </cell>
          <cell r="DX86">
            <v>18073.0274805209</v>
          </cell>
          <cell r="DY86">
            <v>18083.1650908335</v>
          </cell>
          <cell r="DZ86">
            <v>18093.3083875837</v>
          </cell>
          <cell r="EA86">
            <v>18103.4573739612</v>
          </cell>
          <cell r="EB86">
            <v>18113.6120531573</v>
          </cell>
          <cell r="EC86">
            <v>18123.7724283654</v>
          </cell>
          <cell r="ED86">
            <v>18133.9385027805</v>
          </cell>
          <cell r="EE86">
            <v>18144.1102795994</v>
          </cell>
          <cell r="EF86">
            <v>18154.2877620207</v>
          </cell>
          <cell r="EG86">
            <v>18164.4709532449</v>
          </cell>
          <cell r="EH86">
            <v>18174.6598564742</v>
          </cell>
          <cell r="EI86">
            <v>18184.8544749125</v>
          </cell>
          <cell r="EJ86">
            <v>18195.0548117657</v>
          </cell>
          <cell r="EK86">
            <v>18205.2608702413</v>
          </cell>
          <cell r="EL86">
            <v>18215.4726535488</v>
          </cell>
          <cell r="EM86">
            <v>18225.6901648994</v>
          </cell>
          <cell r="EN86">
            <v>18235.913407506</v>
          </cell>
          <cell r="EO86">
            <v>18246.1423845835</v>
          </cell>
          <cell r="EP86">
            <v>18256.3770993485</v>
          </cell>
          <cell r="EQ86">
            <v>18266.6175550194</v>
          </cell>
          <cell r="ER86">
            <v>18276.8637548164</v>
          </cell>
          <cell r="ES86">
            <v>18287.1157019616</v>
          </cell>
          <cell r="ET86">
            <v>18297.3733996787</v>
          </cell>
          <cell r="EU86">
            <v>18307.6368511933</v>
          </cell>
          <cell r="EV86">
            <v>18317.9060597331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546.56372706271</v>
          </cell>
          <cell r="AS87">
            <v>515.980512514986</v>
          </cell>
          <cell r="AT87">
            <v>495.596097205751</v>
          </cell>
          <cell r="AU87">
            <v>477.5</v>
          </cell>
          <cell r="AV87">
            <v>463.182839367493</v>
          </cell>
          <cell r="AW87">
            <v>447.372308462692</v>
          </cell>
          <cell r="AX87">
            <v>432.186970894139</v>
          </cell>
          <cell r="AY87">
            <v>412.375904464209</v>
          </cell>
          <cell r="AZ87">
            <v>364.17303540586</v>
          </cell>
          <cell r="BA87">
            <v>322.861232858259</v>
          </cell>
          <cell r="BB87">
            <v>306.322133097534</v>
          </cell>
          <cell r="BC87">
            <v>291.140767599301</v>
          </cell>
          <cell r="BD87">
            <v>485.775614682319</v>
          </cell>
          <cell r="BE87">
            <v>455.695614193686</v>
          </cell>
          <cell r="BF87">
            <v>436.533648747242</v>
          </cell>
          <cell r="BG87">
            <v>416.265590801962</v>
          </cell>
          <cell r="BH87">
            <v>495.692976671309</v>
          </cell>
          <cell r="BI87">
            <v>461.835305705983</v>
          </cell>
          <cell r="BJ87">
            <v>432.515117818409</v>
          </cell>
          <cell r="BK87">
            <v>405.056358468546</v>
          </cell>
          <cell r="BL87">
            <v>373.095053299921</v>
          </cell>
          <cell r="BM87">
            <v>367.181423139285</v>
          </cell>
          <cell r="BN87">
            <v>367.912991332428</v>
          </cell>
          <cell r="BO87">
            <v>373.353264598871</v>
          </cell>
          <cell r="BP87">
            <v>363.370503973436</v>
          </cell>
          <cell r="BQ87">
            <v>350.540431015281</v>
          </cell>
          <cell r="BR87">
            <v>352.379000778354</v>
          </cell>
          <cell r="BS87">
            <v>355.317922261188</v>
          </cell>
          <cell r="BT87">
            <v>364.241902051406</v>
          </cell>
          <cell r="BU87">
            <v>383.30408382539</v>
          </cell>
          <cell r="BV87">
            <v>384.417786236941</v>
          </cell>
          <cell r="BW87">
            <v>384.952025550742</v>
          </cell>
          <cell r="BX87">
            <v>381.000401919315</v>
          </cell>
          <cell r="BY87">
            <v>384.637459506861</v>
          </cell>
          <cell r="BZ87">
            <v>385.83194532281</v>
          </cell>
          <cell r="CA87">
            <v>386.973502506011</v>
          </cell>
          <cell r="CB87">
            <v>394.250040936005</v>
          </cell>
          <cell r="CC87">
            <v>401.593135159902</v>
          </cell>
          <cell r="CD87">
            <v>406.141212496615</v>
          </cell>
          <cell r="CE87">
            <v>406.369027197202</v>
          </cell>
          <cell r="CF87">
            <v>406.596969684715</v>
          </cell>
          <cell r="CG87">
            <v>406.825040030836</v>
          </cell>
          <cell r="CH87">
            <v>409.951063238048</v>
          </cell>
          <cell r="CI87">
            <v>414.550319530093</v>
          </cell>
          <cell r="CJ87">
            <v>414.78285110782</v>
          </cell>
          <cell r="CK87">
            <v>415.015513118288</v>
          </cell>
          <cell r="CL87">
            <v>418.175238854784</v>
          </cell>
          <cell r="CM87">
            <v>422.822634538204</v>
          </cell>
          <cell r="CN87">
            <v>423.059806263025</v>
          </cell>
          <cell r="CO87">
            <v>423.297111023361</v>
          </cell>
          <cell r="CP87">
            <v>423.534548893834</v>
          </cell>
          <cell r="CQ87">
            <v>423.772119949111</v>
          </cell>
          <cell r="CR87">
            <v>424.009824263899</v>
          </cell>
          <cell r="CS87">
            <v>424.247661912944</v>
          </cell>
          <cell r="CT87">
            <v>424.485632971038</v>
          </cell>
          <cell r="CU87">
            <v>424.723737513014</v>
          </cell>
          <cell r="CV87">
            <v>424.961975613744</v>
          </cell>
          <cell r="CW87">
            <v>425.200347348147</v>
          </cell>
          <cell r="CX87">
            <v>425.438852791181</v>
          </cell>
          <cell r="CY87">
            <v>425.677492017845</v>
          </cell>
          <cell r="CZ87">
            <v>425.916265103183</v>
          </cell>
          <cell r="DA87">
            <v>426.155172122279</v>
          </cell>
          <cell r="DB87">
            <v>426.39421315026</v>
          </cell>
          <cell r="DC87">
            <v>426.633388262295</v>
          </cell>
          <cell r="DD87">
            <v>426.872697533595</v>
          </cell>
          <cell r="DE87">
            <v>427.112141039413</v>
          </cell>
          <cell r="DF87">
            <v>427.351718855045</v>
          </cell>
          <cell r="DG87">
            <v>427.591431055829</v>
          </cell>
          <cell r="DH87">
            <v>427.831277717143</v>
          </cell>
          <cell r="DI87">
            <v>428.071258914411</v>
          </cell>
          <cell r="DJ87">
            <v>428.311374723098</v>
          </cell>
          <cell r="DK87">
            <v>428.551625218709</v>
          </cell>
          <cell r="DL87">
            <v>428.792010476795</v>
          </cell>
          <cell r="DM87">
            <v>429.032530572947</v>
          </cell>
          <cell r="DN87">
            <v>429.273185582799</v>
          </cell>
          <cell r="DO87">
            <v>429.513975582027</v>
          </cell>
          <cell r="DP87">
            <v>429.754900646351</v>
          </cell>
          <cell r="DQ87">
            <v>429.995960851531</v>
          </cell>
          <cell r="DR87">
            <v>430.237156273372</v>
          </cell>
          <cell r="DS87">
            <v>430.478486987719</v>
          </cell>
          <cell r="DT87">
            <v>430.719953070463</v>
          </cell>
          <cell r="DU87">
            <v>430.961554597534</v>
          </cell>
          <cell r="DV87">
            <v>431.203291644906</v>
          </cell>
          <cell r="DW87">
            <v>431.445164288597</v>
          </cell>
          <cell r="DX87">
            <v>431.687172604665</v>
          </cell>
          <cell r="DY87">
            <v>431.929316669212</v>
          </cell>
          <cell r="DZ87">
            <v>432.171596558384</v>
          </cell>
          <cell r="EA87">
            <v>432.414012348368</v>
          </cell>
          <cell r="EB87">
            <v>432.656564115393</v>
          </cell>
          <cell r="EC87">
            <v>432.899251935732</v>
          </cell>
          <cell r="ED87">
            <v>433.142075885703</v>
          </cell>
          <cell r="EE87">
            <v>433.385036041662</v>
          </cell>
          <cell r="EF87">
            <v>433.628132480011</v>
          </cell>
          <cell r="EG87">
            <v>433.871365277194</v>
          </cell>
          <cell r="EH87">
            <v>434.114734509699</v>
          </cell>
          <cell r="EI87">
            <v>434.358240254056</v>
          </cell>
          <cell r="EJ87">
            <v>434.601882586836</v>
          </cell>
          <cell r="EK87">
            <v>434.845661584657</v>
          </cell>
          <cell r="EL87">
            <v>435.089577324177</v>
          </cell>
          <cell r="EM87">
            <v>435.333629882097</v>
          </cell>
          <cell r="EN87">
            <v>435.577819335163</v>
          </cell>
          <cell r="EO87">
            <v>435.822145760162</v>
          </cell>
          <cell r="EP87">
            <v>436.066609233926</v>
          </cell>
          <cell r="EQ87">
            <v>436.311209833328</v>
          </cell>
          <cell r="ER87">
            <v>436.555947635286</v>
          </cell>
          <cell r="ES87">
            <v>436.80082271676</v>
          </cell>
          <cell r="ET87">
            <v>437.045835154754</v>
          </cell>
          <cell r="EU87">
            <v>437.290985026313</v>
          </cell>
          <cell r="EV87">
            <v>437.536272408529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179.707864186064</v>
          </cell>
          <cell r="AS88">
            <v>169.652231340006</v>
          </cell>
          <cell r="AT88">
            <v>162.94992096608</v>
          </cell>
          <cell r="AU88">
            <v>157</v>
          </cell>
          <cell r="AV88">
            <v>152.292577551197</v>
          </cell>
          <cell r="AW88">
            <v>147.094141211817</v>
          </cell>
          <cell r="AX88">
            <v>142.101265822785</v>
          </cell>
          <cell r="AY88">
            <v>135.587470158913</v>
          </cell>
          <cell r="AZ88">
            <v>119.738568709361</v>
          </cell>
          <cell r="BA88">
            <v>106.155421065438</v>
          </cell>
          <cell r="BB88">
            <v>100.717434337828</v>
          </cell>
          <cell r="BC88">
            <v>95.7258649488801</v>
          </cell>
          <cell r="BD88">
            <v>280.746346364362</v>
          </cell>
          <cell r="BE88">
            <v>263.362085029333</v>
          </cell>
          <cell r="BF88">
            <v>252.28772965691</v>
          </cell>
          <cell r="BG88">
            <v>240.572631813359</v>
          </cell>
          <cell r="BH88">
            <v>286.476150333425</v>
          </cell>
          <cell r="BI88">
            <v>266.908765492638</v>
          </cell>
          <cell r="BJ88">
            <v>249.963731069335</v>
          </cell>
          <cell r="BK88">
            <v>234.094473198658</v>
          </cell>
          <cell r="BL88">
            <v>215.623056222317</v>
          </cell>
          <cell r="BM88">
            <v>212.205388265246</v>
          </cell>
          <cell r="BN88">
            <v>212.628183926152</v>
          </cell>
          <cell r="BO88">
            <v>215.772284438929</v>
          </cell>
          <cell r="BP88">
            <v>210.002941381299</v>
          </cell>
          <cell r="BQ88">
            <v>202.588049336164</v>
          </cell>
          <cell r="BR88">
            <v>203.650615102945</v>
          </cell>
          <cell r="BS88">
            <v>205.349107823556</v>
          </cell>
          <cell r="BT88">
            <v>210.506549014518</v>
          </cell>
          <cell r="BU88">
            <v>221.523167584016</v>
          </cell>
          <cell r="BV88">
            <v>222.166810311457</v>
          </cell>
          <cell r="BW88">
            <v>222.475563570384</v>
          </cell>
          <cell r="BX88">
            <v>220.191799267126</v>
          </cell>
          <cell r="BY88">
            <v>222.293766220981</v>
          </cell>
          <cell r="BZ88">
            <v>222.984096151574</v>
          </cell>
          <cell r="CA88">
            <v>223.643837004521</v>
          </cell>
          <cell r="CB88">
            <v>227.849171385444</v>
          </cell>
          <cell r="CC88">
            <v>232.092970397735</v>
          </cell>
          <cell r="CD88">
            <v>234.721443561889</v>
          </cell>
          <cell r="CE88">
            <v>234.853104653503</v>
          </cell>
          <cell r="CF88">
            <v>234.984839597093</v>
          </cell>
          <cell r="CG88">
            <v>235.116648434089</v>
          </cell>
          <cell r="CH88">
            <v>236.923272970649</v>
          </cell>
          <cell r="CI88">
            <v>239.581324020292</v>
          </cell>
          <cell r="CJ88">
            <v>239.715711139645</v>
          </cell>
          <cell r="CK88">
            <v>239.850173640073</v>
          </cell>
          <cell r="CL88">
            <v>241.676275900346</v>
          </cell>
          <cell r="CM88">
            <v>244.362148178389</v>
          </cell>
          <cell r="CN88">
            <v>244.499216980838</v>
          </cell>
          <cell r="CO88">
            <v>244.636362668585</v>
          </cell>
          <cell r="CP88">
            <v>244.773585284756</v>
          </cell>
          <cell r="CQ88">
            <v>244.910884872504</v>
          </cell>
          <cell r="CR88">
            <v>245.048261475003</v>
          </cell>
          <cell r="CS88">
            <v>245.185715135453</v>
          </cell>
          <cell r="CT88">
            <v>245.323245897078</v>
          </cell>
          <cell r="CU88">
            <v>245.460853803125</v>
          </cell>
          <cell r="CV88">
            <v>245.598538896867</v>
          </cell>
          <cell r="CW88">
            <v>245.7363012216</v>
          </cell>
          <cell r="CX88">
            <v>245.874140820645</v>
          </cell>
          <cell r="CY88">
            <v>246.012057737347</v>
          </cell>
          <cell r="CZ88">
            <v>246.150052015075</v>
          </cell>
          <cell r="DA88">
            <v>246.288123697224</v>
          </cell>
          <cell r="DB88">
            <v>246.426272827211</v>
          </cell>
          <cell r="DC88">
            <v>246.564499448478</v>
          </cell>
          <cell r="DD88">
            <v>246.702803604493</v>
          </cell>
          <cell r="DE88">
            <v>246.841185338747</v>
          </cell>
          <cell r="DF88">
            <v>246.979644694755</v>
          </cell>
          <cell r="DG88">
            <v>247.118181716057</v>
          </cell>
          <cell r="DH88">
            <v>247.256796446217</v>
          </cell>
          <cell r="DI88">
            <v>247.395488928825</v>
          </cell>
          <cell r="DJ88">
            <v>247.534259207494</v>
          </cell>
          <cell r="DK88">
            <v>247.673107325861</v>
          </cell>
          <cell r="DL88">
            <v>247.812033327588</v>
          </cell>
          <cell r="DM88">
            <v>247.951037256363</v>
          </cell>
          <cell r="DN88">
            <v>248.090119155896</v>
          </cell>
          <cell r="DO88">
            <v>248.229279069924</v>
          </cell>
          <cell r="DP88">
            <v>248.368517042206</v>
          </cell>
          <cell r="DQ88">
            <v>248.507833116528</v>
          </cell>
          <cell r="DR88">
            <v>248.647227336698</v>
          </cell>
          <cell r="DS88">
            <v>248.786699746551</v>
          </cell>
          <cell r="DT88">
            <v>248.926250389945</v>
          </cell>
          <cell r="DU88">
            <v>249.065879310764</v>
          </cell>
          <cell r="DV88">
            <v>249.205586552914</v>
          </cell>
          <cell r="DW88">
            <v>249.34537216033</v>
          </cell>
          <cell r="DX88">
            <v>249.485236176966</v>
          </cell>
          <cell r="DY88">
            <v>249.625178646806</v>
          </cell>
          <cell r="DZ88">
            <v>249.765199613856</v>
          </cell>
          <cell r="EA88">
            <v>249.905299122146</v>
          </cell>
          <cell r="EB88">
            <v>250.045477215732</v>
          </cell>
          <cell r="EC88">
            <v>250.185733938695</v>
          </cell>
          <cell r="ED88">
            <v>250.32606933514</v>
          </cell>
          <cell r="EE88">
            <v>250.466483449197</v>
          </cell>
          <cell r="EF88">
            <v>250.606976325021</v>
          </cell>
          <cell r="EG88">
            <v>250.74754800679</v>
          </cell>
          <cell r="EH88">
            <v>250.88819853871</v>
          </cell>
          <cell r="EI88">
            <v>251.028927965008</v>
          </cell>
          <cell r="EJ88">
            <v>251.16973632994</v>
          </cell>
          <cell r="EK88">
            <v>251.310623677784</v>
          </cell>
          <cell r="EL88">
            <v>251.451590052842</v>
          </cell>
          <cell r="EM88">
            <v>251.592635499444</v>
          </cell>
          <cell r="EN88">
            <v>251.733760061943</v>
          </cell>
          <cell r="EO88">
            <v>251.874963784716</v>
          </cell>
          <cell r="EP88">
            <v>252.016246712167</v>
          </cell>
          <cell r="EQ88">
            <v>252.157608888723</v>
          </cell>
          <cell r="ER88">
            <v>252.299050358838</v>
          </cell>
          <cell r="ES88">
            <v>252.440571166989</v>
          </cell>
          <cell r="ET88">
            <v>252.582171357678</v>
          </cell>
          <cell r="EU88">
            <v>252.723850975434</v>
          </cell>
          <cell r="EV88">
            <v>252.865610064809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167.116867332263</v>
          </cell>
          <cell r="AS89">
            <v>157.765769271598</v>
          </cell>
          <cell r="AT89">
            <v>151.533047522596</v>
          </cell>
          <cell r="AU89">
            <v>233</v>
          </cell>
          <cell r="AV89">
            <v>226.013825282986</v>
          </cell>
          <cell r="AW89">
            <v>218.298948422633</v>
          </cell>
          <cell r="AX89">
            <v>292.348464081271</v>
          </cell>
          <cell r="AY89">
            <v>278.947470454324</v>
          </cell>
          <cell r="AZ89">
            <v>246.341131803336</v>
          </cell>
          <cell r="BA89">
            <v>218.396184739723</v>
          </cell>
          <cell r="BB89">
            <v>268.793662341082</v>
          </cell>
          <cell r="BC89">
            <v>255.472212825355</v>
          </cell>
          <cell r="BD89">
            <v>243.468878650588</v>
          </cell>
          <cell r="BE89">
            <v>228.392897544443</v>
          </cell>
          <cell r="BF89">
            <v>218.788993809922</v>
          </cell>
          <cell r="BG89">
            <v>208.63072074883</v>
          </cell>
          <cell r="BH89">
            <v>248.439422518276</v>
          </cell>
          <cell r="BI89">
            <v>231.470087429195</v>
          </cell>
          <cell r="BJ89">
            <v>216.774921490327</v>
          </cell>
          <cell r="BK89">
            <v>203.012696409474</v>
          </cell>
          <cell r="BL89">
            <v>186.993812598883</v>
          </cell>
          <cell r="BM89">
            <v>184.029923798277</v>
          </cell>
          <cell r="BN89">
            <v>184.39658297642</v>
          </cell>
          <cell r="BO89">
            <v>187.123227113548</v>
          </cell>
          <cell r="BP89">
            <v>182.119905699604</v>
          </cell>
          <cell r="BQ89">
            <v>175.689522243304</v>
          </cell>
          <cell r="BR89">
            <v>176.611006370969</v>
          </cell>
          <cell r="BS89">
            <v>178.083982568705</v>
          </cell>
          <cell r="BT89">
            <v>182.556647080787</v>
          </cell>
          <cell r="BU89">
            <v>192.110539620619</v>
          </cell>
          <cell r="BV89">
            <v>192.668723006313</v>
          </cell>
          <cell r="BW89">
            <v>192.936481705454</v>
          </cell>
          <cell r="BX89">
            <v>190.955943067215</v>
          </cell>
          <cell r="BY89">
            <v>192.778822408342</v>
          </cell>
          <cell r="BZ89">
            <v>193.377494127101</v>
          </cell>
          <cell r="CA89">
            <v>193.949638217725</v>
          </cell>
          <cell r="CB89">
            <v>197.596611426059</v>
          </cell>
          <cell r="CC89">
            <v>201.276942143538</v>
          </cell>
          <cell r="CD89">
            <v>203.55642109579</v>
          </cell>
          <cell r="CE89">
            <v>203.670600951706</v>
          </cell>
          <cell r="CF89">
            <v>203.784844853941</v>
          </cell>
          <cell r="CG89">
            <v>203.89915283842</v>
          </cell>
          <cell r="CH89">
            <v>205.465903704236</v>
          </cell>
          <cell r="CI89">
            <v>207.771033353</v>
          </cell>
          <cell r="CJ89">
            <v>207.887577289684</v>
          </cell>
          <cell r="CK89">
            <v>208.004186598758</v>
          </cell>
          <cell r="CL89">
            <v>209.587829043246</v>
          </cell>
          <cell r="CM89">
            <v>211.917085970702</v>
          </cell>
          <cell r="CN89">
            <v>212.035955531348</v>
          </cell>
          <cell r="CO89">
            <v>212.154891768884</v>
          </cell>
          <cell r="CP89">
            <v>212.273894720712</v>
          </cell>
          <cell r="CQ89">
            <v>212.392964424254</v>
          </cell>
          <cell r="CR89">
            <v>212.512100916953</v>
          </cell>
          <cell r="CS89">
            <v>212.631304236271</v>
          </cell>
          <cell r="CT89">
            <v>212.750574419694</v>
          </cell>
          <cell r="CU89">
            <v>212.869911504727</v>
          </cell>
          <cell r="CV89">
            <v>212.989315528897</v>
          </cell>
          <cell r="CW89">
            <v>213.108786529752</v>
          </cell>
          <cell r="CX89">
            <v>213.228324544861</v>
          </cell>
          <cell r="CY89">
            <v>213.347929611814</v>
          </cell>
          <cell r="CZ89">
            <v>213.467601768221</v>
          </cell>
          <cell r="DA89">
            <v>213.587341051715</v>
          </cell>
          <cell r="DB89">
            <v>213.70714749995</v>
          </cell>
          <cell r="DC89">
            <v>213.827021150599</v>
          </cell>
          <cell r="DD89">
            <v>213.946962041358</v>
          </cell>
          <cell r="DE89">
            <v>214.066970209944</v>
          </cell>
          <cell r="DF89">
            <v>214.187045694094</v>
          </cell>
          <cell r="DG89">
            <v>214.307188531568</v>
          </cell>
          <cell r="DH89">
            <v>214.427398760146</v>
          </cell>
          <cell r="DI89">
            <v>214.547676417628</v>
          </cell>
          <cell r="DJ89">
            <v>214.668021541838</v>
          </cell>
          <cell r="DK89">
            <v>214.78843417062</v>
          </cell>
          <cell r="DL89">
            <v>214.908914341837</v>
          </cell>
          <cell r="DM89">
            <v>215.029462093378</v>
          </cell>
          <cell r="DN89">
            <v>215.150077463148</v>
          </cell>
          <cell r="DO89">
            <v>215.270760489077</v>
          </cell>
          <cell r="DP89">
            <v>215.391511209115</v>
          </cell>
          <cell r="DQ89">
            <v>215.512329661232</v>
          </cell>
          <cell r="DR89">
            <v>215.633215883423</v>
          </cell>
          <cell r="DS89">
            <v>215.7541699137</v>
          </cell>
          <cell r="DT89">
            <v>215.875191790099</v>
          </cell>
          <cell r="DU89">
            <v>215.996281550677</v>
          </cell>
          <cell r="DV89">
            <v>216.11743923351</v>
          </cell>
          <cell r="DW89">
            <v>216.2386648767</v>
          </cell>
          <cell r="DX89">
            <v>216.359958518365</v>
          </cell>
          <cell r="DY89">
            <v>216.481320196649</v>
          </cell>
          <cell r="DZ89">
            <v>216.602749949715</v>
          </cell>
          <cell r="EA89">
            <v>216.724247815748</v>
          </cell>
          <cell r="EB89">
            <v>216.845813832953</v>
          </cell>
          <cell r="EC89">
            <v>216.967448039558</v>
          </cell>
          <cell r="ED89">
            <v>217.089150473814</v>
          </cell>
          <cell r="EE89">
            <v>217.210921173989</v>
          </cell>
          <cell r="EF89">
            <v>217.332760178377</v>
          </cell>
          <cell r="EG89">
            <v>217.454667525291</v>
          </cell>
          <cell r="EH89">
            <v>217.576643253066</v>
          </cell>
          <cell r="EI89">
            <v>217.698687400058</v>
          </cell>
          <cell r="EJ89">
            <v>217.820800004645</v>
          </cell>
          <cell r="EK89">
            <v>217.942981105227</v>
          </cell>
          <cell r="EL89">
            <v>218.065230740226</v>
          </cell>
          <cell r="EM89">
            <v>218.187548948083</v>
          </cell>
          <cell r="EN89">
            <v>218.309935767263</v>
          </cell>
          <cell r="EO89">
            <v>218.432391236252</v>
          </cell>
          <cell r="EP89">
            <v>218.554915393557</v>
          </cell>
          <cell r="EQ89">
            <v>218.677508277708</v>
          </cell>
          <cell r="ER89">
            <v>218.800169927253</v>
          </cell>
          <cell r="ES89">
            <v>218.922900380767</v>
          </cell>
          <cell r="ET89">
            <v>219.045699676843</v>
          </cell>
          <cell r="EU89">
            <v>219.168567854096</v>
          </cell>
          <cell r="EV89">
            <v>219.291504951163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27471.2658628378</v>
          </cell>
          <cell r="AS90">
            <v>25934.0990583449</v>
          </cell>
          <cell r="AT90">
            <v>24909.542058509</v>
          </cell>
          <cell r="AU90">
            <v>24000</v>
          </cell>
          <cell r="AV90">
            <v>23280.3940205651</v>
          </cell>
          <cell r="AW90">
            <v>22485.7285928892</v>
          </cell>
          <cell r="AX90">
            <v>21722.4864952028</v>
          </cell>
          <cell r="AY90">
            <v>20726.7470306618</v>
          </cell>
          <cell r="AZ90">
            <v>18303.9850256349</v>
          </cell>
          <cell r="BA90">
            <v>16227.580290258</v>
          </cell>
          <cell r="BB90">
            <v>15396.2956949546</v>
          </cell>
          <cell r="BC90">
            <v>14633.2532405931</v>
          </cell>
          <cell r="BD90">
            <v>24404.9949960017</v>
          </cell>
          <cell r="BE90">
            <v>22893.7987992043</v>
          </cell>
          <cell r="BF90">
            <v>21931.1163246222</v>
          </cell>
          <cell r="BG90">
            <v>20912.864609668</v>
          </cell>
          <cell r="BH90">
            <v>24903.2356361212</v>
          </cell>
          <cell r="BI90">
            <v>23202.2521688914</v>
          </cell>
          <cell r="BJ90">
            <v>21729.2283775058</v>
          </cell>
          <cell r="BK90">
            <v>20349.7213307102</v>
          </cell>
          <cell r="BL90">
            <v>18744.0098292135</v>
          </cell>
          <cell r="BM90">
            <v>18446.9135775294</v>
          </cell>
          <cell r="BN90">
            <v>18483.6670034506</v>
          </cell>
          <cell r="BO90">
            <v>18756.9821671813</v>
          </cell>
          <cell r="BP90">
            <v>18255.4559163483</v>
          </cell>
          <cell r="BQ90">
            <v>17610.8828738753</v>
          </cell>
          <cell r="BR90">
            <v>17703.2512111285</v>
          </cell>
          <cell r="BS90">
            <v>17850.9003763327</v>
          </cell>
          <cell r="BT90">
            <v>18299.2342886268</v>
          </cell>
          <cell r="BU90">
            <v>19256.9037065877</v>
          </cell>
          <cell r="BV90">
            <v>19312.8552630725</v>
          </cell>
          <cell r="BW90">
            <v>19339.6950371742</v>
          </cell>
          <cell r="BX90">
            <v>19141.1684913685</v>
          </cell>
          <cell r="BY90">
            <v>19323.8914799673</v>
          </cell>
          <cell r="BZ90">
            <v>19383.9015328399</v>
          </cell>
          <cell r="CA90">
            <v>19441.2524917262</v>
          </cell>
          <cell r="CB90">
            <v>19806.8202113948</v>
          </cell>
          <cell r="CC90">
            <v>20175.7316431926</v>
          </cell>
          <cell r="CD90">
            <v>20404.2235664957</v>
          </cell>
          <cell r="CE90">
            <v>20415.668802634</v>
          </cell>
          <cell r="CF90">
            <v>20427.1204586896</v>
          </cell>
          <cell r="CG90">
            <v>20438.5785382638</v>
          </cell>
          <cell r="CH90">
            <v>20595.6275508521</v>
          </cell>
          <cell r="CI90">
            <v>20826.6906656875</v>
          </cell>
          <cell r="CJ90">
            <v>20838.372874122</v>
          </cell>
          <cell r="CK90">
            <v>20850.0616353975</v>
          </cell>
          <cell r="CL90">
            <v>21008.8038372537</v>
          </cell>
          <cell r="CM90">
            <v>21242.2854382554</v>
          </cell>
          <cell r="CN90">
            <v>21254.2007641273</v>
          </cell>
          <cell r="CO90">
            <v>21266.1227736016</v>
          </cell>
          <cell r="CP90">
            <v>21278.0514704272</v>
          </cell>
          <cell r="CQ90">
            <v>21289.9868583555</v>
          </cell>
          <cell r="CR90">
            <v>21301.9289411395</v>
          </cell>
          <cell r="CS90">
            <v>21313.8777225346</v>
          </cell>
          <cell r="CT90">
            <v>21325.8332062982</v>
          </cell>
          <cell r="CU90">
            <v>21337.7953961897</v>
          </cell>
          <cell r="CV90">
            <v>21349.7642959709</v>
          </cell>
          <cell r="CW90">
            <v>21361.7399094054</v>
          </cell>
          <cell r="CX90">
            <v>21373.7222402591</v>
          </cell>
          <cell r="CY90">
            <v>21385.7112923001</v>
          </cell>
          <cell r="CZ90">
            <v>21397.7070692983</v>
          </cell>
          <cell r="DA90">
            <v>21409.709575026</v>
          </cell>
          <cell r="DB90">
            <v>21421.7188132575</v>
          </cell>
          <cell r="DC90">
            <v>21433.7347877692</v>
          </cell>
          <cell r="DD90">
            <v>21445.7575023396</v>
          </cell>
          <cell r="DE90">
            <v>21457.7869607495</v>
          </cell>
          <cell r="DF90">
            <v>21469.8231667815</v>
          </cell>
          <cell r="DG90">
            <v>21481.8661242207</v>
          </cell>
          <cell r="DH90">
            <v>21493.9158368541</v>
          </cell>
          <cell r="DI90">
            <v>21505.9723084707</v>
          </cell>
          <cell r="DJ90">
            <v>21518.0355428619</v>
          </cell>
          <cell r="DK90">
            <v>21530.1055438212</v>
          </cell>
          <cell r="DL90">
            <v>21542.1823151439</v>
          </cell>
          <cell r="DM90">
            <v>21554.2658606279</v>
          </cell>
          <cell r="DN90">
            <v>21566.3561840729</v>
          </cell>
          <cell r="DO90">
            <v>21578.4532892808</v>
          </cell>
          <cell r="DP90">
            <v>21590.5571800556</v>
          </cell>
          <cell r="DQ90">
            <v>21602.6678602037</v>
          </cell>
          <cell r="DR90">
            <v>21614.7853335332</v>
          </cell>
          <cell r="DS90">
            <v>21626.9096038547</v>
          </cell>
          <cell r="DT90">
            <v>21639.0406749808</v>
          </cell>
          <cell r="DU90">
            <v>21651.1785507262</v>
          </cell>
          <cell r="DV90">
            <v>21663.3232349077</v>
          </cell>
          <cell r="DW90">
            <v>21675.4747313445</v>
          </cell>
          <cell r="DX90">
            <v>21687.6330438577</v>
          </cell>
          <cell r="DY90">
            <v>21699.7981762705</v>
          </cell>
          <cell r="DZ90">
            <v>21711.9701324084</v>
          </cell>
          <cell r="EA90">
            <v>21724.1489160991</v>
          </cell>
          <cell r="EB90">
            <v>21736.3345311723</v>
          </cell>
          <cell r="EC90">
            <v>21748.5269814598</v>
          </cell>
          <cell r="ED90">
            <v>21760.7262707957</v>
          </cell>
          <cell r="EE90">
            <v>21772.9324030163</v>
          </cell>
          <cell r="EF90">
            <v>21785.1453819597</v>
          </cell>
          <cell r="EG90">
            <v>21797.3652114666</v>
          </cell>
          <cell r="EH90">
            <v>21809.5918953796</v>
          </cell>
          <cell r="EI90">
            <v>21821.8254375435</v>
          </cell>
          <cell r="EJ90">
            <v>21834.0658418053</v>
          </cell>
          <cell r="EK90">
            <v>21846.313112014</v>
          </cell>
          <cell r="EL90">
            <v>21858.567252021</v>
          </cell>
          <cell r="EM90">
            <v>21870.8282656797</v>
          </cell>
          <cell r="EN90">
            <v>21883.0961568457</v>
          </cell>
          <cell r="EO90">
            <v>21895.3709293768</v>
          </cell>
          <cell r="EP90">
            <v>21907.6525871329</v>
          </cell>
          <cell r="EQ90">
            <v>21919.941133976</v>
          </cell>
          <cell r="ER90">
            <v>21932.2365737705</v>
          </cell>
          <cell r="ES90">
            <v>21944.5389103828</v>
          </cell>
          <cell r="ET90">
            <v>21956.8481476815</v>
          </cell>
          <cell r="EU90">
            <v>21969.1642895373</v>
          </cell>
          <cell r="EV90">
            <v>21981.4873398232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689.64323676499</v>
          </cell>
          <cell r="AS91">
            <v>651.053945110533</v>
          </cell>
          <cell r="AT91">
            <v>625.333295427152</v>
          </cell>
          <cell r="AU91">
            <v>602.5</v>
          </cell>
          <cell r="AV91">
            <v>584.434891557936</v>
          </cell>
          <cell r="AW91">
            <v>564.485478217323</v>
          </cell>
          <cell r="AX91">
            <v>545.324921389987</v>
          </cell>
          <cell r="AY91">
            <v>520.327711915573</v>
          </cell>
          <cell r="AZ91">
            <v>459.506290747709</v>
          </cell>
          <cell r="BA91">
            <v>407.379880203353</v>
          </cell>
          <cell r="BB91">
            <v>386.511173175423</v>
          </cell>
          <cell r="BC91">
            <v>367.35562822739</v>
          </cell>
          <cell r="BD91">
            <v>612.73969579247</v>
          </cell>
          <cell r="BE91">
            <v>574.797876994308</v>
          </cell>
          <cell r="BF91">
            <v>550.627670578908</v>
          </cell>
          <cell r="BG91">
            <v>525.06227930702</v>
          </cell>
          <cell r="BH91">
            <v>625.249095574038</v>
          </cell>
          <cell r="BI91">
            <v>582.54226060641</v>
          </cell>
          <cell r="BJ91">
            <v>545.558841793675</v>
          </cell>
          <cell r="BK91">
            <v>510.923361250098</v>
          </cell>
          <cell r="BL91">
            <v>470.608533139673</v>
          </cell>
          <cell r="BM91">
            <v>463.149295096143</v>
          </cell>
          <cell r="BN91">
            <v>464.072068612495</v>
          </cell>
          <cell r="BO91">
            <v>470.934231482667</v>
          </cell>
          <cell r="BP91">
            <v>458.342340239221</v>
          </cell>
          <cell r="BQ91">
            <v>442.158952757911</v>
          </cell>
          <cell r="BR91">
            <v>444.47805779997</v>
          </cell>
          <cell r="BS91">
            <v>448.185106488544</v>
          </cell>
          <cell r="BT91">
            <v>459.441490087569</v>
          </cell>
          <cell r="BU91">
            <v>483.485833007026</v>
          </cell>
          <cell r="BV91">
            <v>484.890616730687</v>
          </cell>
          <cell r="BW91">
            <v>485.564486774231</v>
          </cell>
          <cell r="BX91">
            <v>480.580052420954</v>
          </cell>
          <cell r="BY91">
            <v>485.167704605245</v>
          </cell>
          <cell r="BZ91">
            <v>486.674385577636</v>
          </cell>
          <cell r="CA91">
            <v>488.114304297355</v>
          </cell>
          <cell r="CB91">
            <v>497.292665271552</v>
          </cell>
          <cell r="CC91">
            <v>506.554977303967</v>
          </cell>
          <cell r="CD91">
            <v>512.291756671866</v>
          </cell>
          <cell r="CE91">
            <v>512.579113851016</v>
          </cell>
          <cell r="CF91">
            <v>512.866632215947</v>
          </cell>
          <cell r="CG91">
            <v>513.154311857077</v>
          </cell>
          <cell r="CH91">
            <v>517.097363857083</v>
          </cell>
          <cell r="CI91">
            <v>522.898698498185</v>
          </cell>
          <cell r="CJ91">
            <v>523.192005374636</v>
          </cell>
          <cell r="CK91">
            <v>523.485476774204</v>
          </cell>
          <cell r="CL91">
            <v>527.471039919103</v>
          </cell>
          <cell r="CM91">
            <v>533.333095837962</v>
          </cell>
          <cell r="CN91">
            <v>533.632255627225</v>
          </cell>
          <cell r="CO91">
            <v>533.931583222648</v>
          </cell>
          <cell r="CP91">
            <v>534.231078718358</v>
          </cell>
          <cell r="CQ91">
            <v>534.530742208538</v>
          </cell>
          <cell r="CR91">
            <v>534.830573787417</v>
          </cell>
          <cell r="CS91">
            <v>535.130573549281</v>
          </cell>
          <cell r="CT91">
            <v>535.430741588468</v>
          </cell>
          <cell r="CU91">
            <v>535.731077999369</v>
          </cell>
          <cell r="CV91">
            <v>536.031582876427</v>
          </cell>
          <cell r="CW91">
            <v>536.33225631414</v>
          </cell>
          <cell r="CX91">
            <v>536.633098407057</v>
          </cell>
          <cell r="CY91">
            <v>536.934109249782</v>
          </cell>
          <cell r="CZ91">
            <v>537.235288936969</v>
          </cell>
          <cell r="DA91">
            <v>537.536637563329</v>
          </cell>
          <cell r="DB91">
            <v>537.838155223624</v>
          </cell>
          <cell r="DC91">
            <v>538.139842012668</v>
          </cell>
          <cell r="DD91">
            <v>538.44169802533</v>
          </cell>
          <cell r="DE91">
            <v>538.743723356532</v>
          </cell>
          <cell r="DF91">
            <v>539.04591810125</v>
          </cell>
          <cell r="DG91">
            <v>539.34828235451</v>
          </cell>
          <cell r="DH91">
            <v>539.650816211396</v>
          </cell>
          <cell r="DI91">
            <v>539.953519767041</v>
          </cell>
          <cell r="DJ91">
            <v>540.256393116634</v>
          </cell>
          <cell r="DK91">
            <v>540.559436355417</v>
          </cell>
          <cell r="DL91">
            <v>540.862649578684</v>
          </cell>
          <cell r="DM91">
            <v>541.166032881785</v>
          </cell>
          <cell r="DN91">
            <v>541.469586360121</v>
          </cell>
          <cell r="DO91">
            <v>541.773310109147</v>
          </cell>
          <cell r="DP91">
            <v>542.077204224374</v>
          </cell>
          <cell r="DQ91">
            <v>542.381268801362</v>
          </cell>
          <cell r="DR91">
            <v>542.68550393573</v>
          </cell>
          <cell r="DS91">
            <v>542.989909723145</v>
          </cell>
          <cell r="DT91">
            <v>543.294486259333</v>
          </cell>
          <cell r="DU91">
            <v>543.599233640071</v>
          </cell>
          <cell r="DV91">
            <v>543.904151961188</v>
          </cell>
          <cell r="DW91">
            <v>544.20924131857</v>
          </cell>
          <cell r="DX91">
            <v>544.514501808156</v>
          </cell>
          <cell r="DY91">
            <v>544.819933525938</v>
          </cell>
          <cell r="DZ91">
            <v>545.125536567962</v>
          </cell>
          <cell r="EA91">
            <v>545.431311030327</v>
          </cell>
          <cell r="EB91">
            <v>545.737257009188</v>
          </cell>
          <cell r="EC91">
            <v>546.043374600753</v>
          </cell>
          <cell r="ED91">
            <v>546.349663901284</v>
          </cell>
          <cell r="EE91">
            <v>546.656125007096</v>
          </cell>
          <cell r="EF91">
            <v>546.962758014559</v>
          </cell>
          <cell r="EG91">
            <v>547.269563020097</v>
          </cell>
          <cell r="EH91">
            <v>547.576540120189</v>
          </cell>
          <cell r="EI91">
            <v>547.883689411365</v>
          </cell>
          <cell r="EJ91">
            <v>548.191010990214</v>
          </cell>
          <cell r="EK91">
            <v>548.498504953374</v>
          </cell>
          <cell r="EL91">
            <v>548.806171397541</v>
          </cell>
          <cell r="EM91">
            <v>549.114010419463</v>
          </cell>
          <cell r="EN91">
            <v>549.422022115944</v>
          </cell>
          <cell r="EO91">
            <v>549.730206583841</v>
          </cell>
          <cell r="EP91">
            <v>550.038563920066</v>
          </cell>
          <cell r="EQ91">
            <v>550.347094221584</v>
          </cell>
          <cell r="ER91">
            <v>550.655797585418</v>
          </cell>
          <cell r="ES91">
            <v>550.964674108641</v>
          </cell>
          <cell r="ET91">
            <v>551.273723888382</v>
          </cell>
          <cell r="EU91">
            <v>551.582947021827</v>
          </cell>
          <cell r="EV91">
            <v>551.892343606213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179.707864186064</v>
          </cell>
          <cell r="AS92">
            <v>169.652231340006</v>
          </cell>
          <cell r="AT92">
            <v>162.94992096608</v>
          </cell>
          <cell r="AU92">
            <v>157</v>
          </cell>
          <cell r="AV92">
            <v>152.292577551197</v>
          </cell>
          <cell r="AW92">
            <v>147.094141211817</v>
          </cell>
          <cell r="AX92">
            <v>142.101265822785</v>
          </cell>
          <cell r="AY92">
            <v>135.587470158913</v>
          </cell>
          <cell r="AZ92">
            <v>119.738568709361</v>
          </cell>
          <cell r="BA92">
            <v>106.155421065438</v>
          </cell>
          <cell r="BB92">
            <v>100.717434337828</v>
          </cell>
          <cell r="BC92">
            <v>95.7258649488801</v>
          </cell>
          <cell r="BD92">
            <v>308.820981000798</v>
          </cell>
          <cell r="BE92">
            <v>289.698293532266</v>
          </cell>
          <cell r="BF92">
            <v>277.516502622601</v>
          </cell>
          <cell r="BG92">
            <v>264.632384621434</v>
          </cell>
          <cell r="BH92">
            <v>315.12673003768</v>
          </cell>
          <cell r="BI92">
            <v>293.602404214783</v>
          </cell>
          <cell r="BJ92">
            <v>274.962690989175</v>
          </cell>
          <cell r="BK92">
            <v>257.5063431044</v>
          </cell>
          <cell r="BL92">
            <v>237.187593274293</v>
          </cell>
          <cell r="BM92">
            <v>233.428123152913</v>
          </cell>
          <cell r="BN92">
            <v>233.893202755318</v>
          </cell>
          <cell r="BO92">
            <v>237.351745856892</v>
          </cell>
          <cell r="BP92">
            <v>231.005408787993</v>
          </cell>
          <cell r="BQ92">
            <v>222.848950803458</v>
          </cell>
          <cell r="BR92">
            <v>224.017784143148</v>
          </cell>
          <cell r="BS92">
            <v>225.886143713102</v>
          </cell>
          <cell r="BT92">
            <v>231.559382396245</v>
          </cell>
          <cell r="BU92">
            <v>243.677776830957</v>
          </cell>
          <cell r="BV92">
            <v>244.385790492042</v>
          </cell>
          <cell r="BW92">
            <v>244.725422272072</v>
          </cell>
          <cell r="BX92">
            <v>242.213257904375</v>
          </cell>
          <cell r="BY92">
            <v>244.525443306353</v>
          </cell>
          <cell r="BZ92">
            <v>245.284813374059</v>
          </cell>
          <cell r="CA92">
            <v>246.010535139796</v>
          </cell>
          <cell r="CB92">
            <v>250.636446478778</v>
          </cell>
          <cell r="CC92">
            <v>255.304669310326</v>
          </cell>
          <cell r="CD92">
            <v>258.196016992315</v>
          </cell>
          <cell r="CE92">
            <v>258.340845555618</v>
          </cell>
          <cell r="CF92">
            <v>258.48575535686</v>
          </cell>
          <cell r="CG92">
            <v>258.630746441612</v>
          </cell>
          <cell r="CH92">
            <v>260.61805212814</v>
          </cell>
          <cell r="CI92">
            <v>263.541935790261</v>
          </cell>
          <cell r="CJ92">
            <v>263.689763012288</v>
          </cell>
          <cell r="CK92">
            <v>263.837673154278</v>
          </cell>
          <cell r="CL92">
            <v>265.846404538459</v>
          </cell>
          <cell r="CM92">
            <v>268.800891839736</v>
          </cell>
          <cell r="CN92">
            <v>268.951668940921</v>
          </cell>
          <cell r="CO92">
            <v>269.102530616729</v>
          </cell>
          <cell r="CP92">
            <v>269.2534769146</v>
          </cell>
          <cell r="CQ92">
            <v>269.404507882002</v>
          </cell>
          <cell r="CR92">
            <v>269.555623566428</v>
          </cell>
          <cell r="CS92">
            <v>269.706824015397</v>
          </cell>
          <cell r="CT92">
            <v>269.858109276456</v>
          </cell>
          <cell r="CU92">
            <v>270.009479397178</v>
          </cell>
          <cell r="CV92">
            <v>270.160934425163</v>
          </cell>
          <cell r="CW92">
            <v>270.312474408038</v>
          </cell>
          <cell r="CX92">
            <v>270.464099393455</v>
          </cell>
          <cell r="CY92">
            <v>270.615809429096</v>
          </cell>
          <cell r="CZ92">
            <v>270.767604562666</v>
          </cell>
          <cell r="DA92">
            <v>270.919484841899</v>
          </cell>
          <cell r="DB92">
            <v>271.071450314556</v>
          </cell>
          <cell r="DC92">
            <v>271.223501028423</v>
          </cell>
          <cell r="DD92">
            <v>271.375637031315</v>
          </cell>
          <cell r="DE92">
            <v>271.527858371073</v>
          </cell>
          <cell r="DF92">
            <v>271.680165095563</v>
          </cell>
          <cell r="DG92">
            <v>271.83255725268</v>
          </cell>
          <cell r="DH92">
            <v>271.985034890346</v>
          </cell>
          <cell r="DI92">
            <v>272.137598056509</v>
          </cell>
          <cell r="DJ92">
            <v>272.290246799144</v>
          </cell>
          <cell r="DK92">
            <v>272.442981166252</v>
          </cell>
          <cell r="DL92">
            <v>272.595801205864</v>
          </cell>
          <cell r="DM92">
            <v>272.748706966033</v>
          </cell>
          <cell r="DN92">
            <v>272.901698494844</v>
          </cell>
          <cell r="DO92">
            <v>273.054775840406</v>
          </cell>
          <cell r="DP92">
            <v>273.207939050856</v>
          </cell>
          <cell r="DQ92">
            <v>273.361188174357</v>
          </cell>
          <cell r="DR92">
            <v>273.514523259101</v>
          </cell>
          <cell r="DS92">
            <v>273.667944353305</v>
          </cell>
          <cell r="DT92">
            <v>273.821451505213</v>
          </cell>
          <cell r="DU92">
            <v>273.975044763099</v>
          </cell>
          <cell r="DV92">
            <v>274.128724175261</v>
          </cell>
          <cell r="DW92">
            <v>274.282489790024</v>
          </cell>
          <cell r="DX92">
            <v>274.436341655742</v>
          </cell>
          <cell r="DY92">
            <v>274.590279820796</v>
          </cell>
          <cell r="DZ92">
            <v>274.744304333593</v>
          </cell>
          <cell r="EA92">
            <v>274.898415242567</v>
          </cell>
          <cell r="EB92">
            <v>275.052612596181</v>
          </cell>
          <cell r="EC92">
            <v>275.206896442923</v>
          </cell>
          <cell r="ED92">
            <v>275.361266831309</v>
          </cell>
          <cell r="EE92">
            <v>275.515723809882</v>
          </cell>
          <cell r="EF92">
            <v>275.670267427214</v>
          </cell>
          <cell r="EG92">
            <v>275.824897731902</v>
          </cell>
          <cell r="EH92">
            <v>275.979614772571</v>
          </cell>
          <cell r="EI92">
            <v>276.134418597874</v>
          </cell>
          <cell r="EJ92">
            <v>276.28930925649</v>
          </cell>
          <cell r="EK92">
            <v>276.444286797126</v>
          </cell>
          <cell r="EL92">
            <v>276.599351268516</v>
          </cell>
          <cell r="EM92">
            <v>276.754502719423</v>
          </cell>
          <cell r="EN92">
            <v>276.909741198634</v>
          </cell>
          <cell r="EO92">
            <v>277.065066754968</v>
          </cell>
          <cell r="EP92">
            <v>277.220479437266</v>
          </cell>
          <cell r="EQ92">
            <v>277.3759792944</v>
          </cell>
          <cell r="ER92">
            <v>277.531566375269</v>
          </cell>
          <cell r="ES92">
            <v>277.687240728799</v>
          </cell>
          <cell r="ET92">
            <v>277.843002403943</v>
          </cell>
          <cell r="EU92">
            <v>277.998851449682</v>
          </cell>
          <cell r="EV92">
            <v>278.154787915024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167.116867332263</v>
          </cell>
          <cell r="AS93">
            <v>157.765769271598</v>
          </cell>
          <cell r="AT93">
            <v>151.533047522596</v>
          </cell>
          <cell r="AU93">
            <v>233</v>
          </cell>
          <cell r="AV93">
            <v>226.013825282986</v>
          </cell>
          <cell r="AW93">
            <v>218.298948422633</v>
          </cell>
          <cell r="AX93">
            <v>292.348464081271</v>
          </cell>
          <cell r="AY93">
            <v>278.947470454324</v>
          </cell>
          <cell r="AZ93">
            <v>246.341131803336</v>
          </cell>
          <cell r="BA93">
            <v>218.396184739723</v>
          </cell>
          <cell r="BB93">
            <v>268.793662341082</v>
          </cell>
          <cell r="BC93">
            <v>255.472212825355</v>
          </cell>
          <cell r="BD93">
            <v>243.468878650588</v>
          </cell>
          <cell r="BE93">
            <v>228.392897544443</v>
          </cell>
          <cell r="BF93">
            <v>218.788993809922</v>
          </cell>
          <cell r="BG93">
            <v>208.63072074883</v>
          </cell>
          <cell r="BH93">
            <v>248.439422518276</v>
          </cell>
          <cell r="BI93">
            <v>231.470087429195</v>
          </cell>
          <cell r="BJ93">
            <v>216.774921490327</v>
          </cell>
          <cell r="BK93">
            <v>203.012696409474</v>
          </cell>
          <cell r="BL93">
            <v>186.993812598883</v>
          </cell>
          <cell r="BM93">
            <v>184.029923798277</v>
          </cell>
          <cell r="BN93">
            <v>184.39658297642</v>
          </cell>
          <cell r="BO93">
            <v>187.123227113548</v>
          </cell>
          <cell r="BP93">
            <v>182.119905699604</v>
          </cell>
          <cell r="BQ93">
            <v>175.689522243304</v>
          </cell>
          <cell r="BR93">
            <v>176.611006370969</v>
          </cell>
          <cell r="BS93">
            <v>178.083982568705</v>
          </cell>
          <cell r="BT93">
            <v>182.556647080787</v>
          </cell>
          <cell r="BU93">
            <v>192.110539620619</v>
          </cell>
          <cell r="BV93">
            <v>192.668723006313</v>
          </cell>
          <cell r="BW93">
            <v>192.936481705454</v>
          </cell>
          <cell r="BX93">
            <v>190.955943067215</v>
          </cell>
          <cell r="BY93">
            <v>192.778822408342</v>
          </cell>
          <cell r="BZ93">
            <v>193.377494127101</v>
          </cell>
          <cell r="CA93">
            <v>193.949638217725</v>
          </cell>
          <cell r="CB93">
            <v>197.596611426059</v>
          </cell>
          <cell r="CC93">
            <v>201.276942143538</v>
          </cell>
          <cell r="CD93">
            <v>203.55642109579</v>
          </cell>
          <cell r="CE93">
            <v>203.670600951706</v>
          </cell>
          <cell r="CF93">
            <v>203.784844853941</v>
          </cell>
          <cell r="CG93">
            <v>203.89915283842</v>
          </cell>
          <cell r="CH93">
            <v>205.465903704236</v>
          </cell>
          <cell r="CI93">
            <v>207.771033353</v>
          </cell>
          <cell r="CJ93">
            <v>207.887577289684</v>
          </cell>
          <cell r="CK93">
            <v>208.004186598758</v>
          </cell>
          <cell r="CL93">
            <v>209.587829043246</v>
          </cell>
          <cell r="CM93">
            <v>211.917085970702</v>
          </cell>
          <cell r="CN93">
            <v>212.035955531348</v>
          </cell>
          <cell r="CO93">
            <v>212.154891768884</v>
          </cell>
          <cell r="CP93">
            <v>212.273894720712</v>
          </cell>
          <cell r="CQ93">
            <v>212.392964424254</v>
          </cell>
          <cell r="CR93">
            <v>212.512100916953</v>
          </cell>
          <cell r="CS93">
            <v>212.631304236271</v>
          </cell>
          <cell r="CT93">
            <v>212.750574419694</v>
          </cell>
          <cell r="CU93">
            <v>212.869911504727</v>
          </cell>
          <cell r="CV93">
            <v>212.989315528897</v>
          </cell>
          <cell r="CW93">
            <v>213.108786529752</v>
          </cell>
          <cell r="CX93">
            <v>213.228324544861</v>
          </cell>
          <cell r="CY93">
            <v>213.347929611814</v>
          </cell>
          <cell r="CZ93">
            <v>213.467601768221</v>
          </cell>
          <cell r="DA93">
            <v>213.587341051715</v>
          </cell>
          <cell r="DB93">
            <v>213.70714749995</v>
          </cell>
          <cell r="DC93">
            <v>213.827021150599</v>
          </cell>
          <cell r="DD93">
            <v>213.946962041358</v>
          </cell>
          <cell r="DE93">
            <v>214.066970209944</v>
          </cell>
          <cell r="DF93">
            <v>214.187045694094</v>
          </cell>
          <cell r="DG93">
            <v>214.307188531568</v>
          </cell>
          <cell r="DH93">
            <v>214.427398760146</v>
          </cell>
          <cell r="DI93">
            <v>214.547676417628</v>
          </cell>
          <cell r="DJ93">
            <v>214.668021541838</v>
          </cell>
          <cell r="DK93">
            <v>214.78843417062</v>
          </cell>
          <cell r="DL93">
            <v>214.908914341837</v>
          </cell>
          <cell r="DM93">
            <v>215.029462093378</v>
          </cell>
          <cell r="DN93">
            <v>215.150077463148</v>
          </cell>
          <cell r="DO93">
            <v>215.270760489077</v>
          </cell>
          <cell r="DP93">
            <v>215.391511209115</v>
          </cell>
          <cell r="DQ93">
            <v>215.512329661232</v>
          </cell>
          <cell r="DR93">
            <v>215.633215883423</v>
          </cell>
          <cell r="DS93">
            <v>215.7541699137</v>
          </cell>
          <cell r="DT93">
            <v>215.875191790099</v>
          </cell>
          <cell r="DU93">
            <v>215.996281550677</v>
          </cell>
          <cell r="DV93">
            <v>216.11743923351</v>
          </cell>
          <cell r="DW93">
            <v>216.2386648767</v>
          </cell>
          <cell r="DX93">
            <v>216.359958518365</v>
          </cell>
          <cell r="DY93">
            <v>216.481320196649</v>
          </cell>
          <cell r="DZ93">
            <v>216.602749949715</v>
          </cell>
          <cell r="EA93">
            <v>216.724247815748</v>
          </cell>
          <cell r="EB93">
            <v>216.845813832953</v>
          </cell>
          <cell r="EC93">
            <v>216.967448039558</v>
          </cell>
          <cell r="ED93">
            <v>217.089150473814</v>
          </cell>
          <cell r="EE93">
            <v>217.210921173989</v>
          </cell>
          <cell r="EF93">
            <v>217.332760178377</v>
          </cell>
          <cell r="EG93">
            <v>217.454667525291</v>
          </cell>
          <cell r="EH93">
            <v>217.576643253066</v>
          </cell>
          <cell r="EI93">
            <v>217.698687400058</v>
          </cell>
          <cell r="EJ93">
            <v>217.820800004645</v>
          </cell>
          <cell r="EK93">
            <v>217.942981105227</v>
          </cell>
          <cell r="EL93">
            <v>218.065230740226</v>
          </cell>
          <cell r="EM93">
            <v>218.187548948083</v>
          </cell>
          <cell r="EN93">
            <v>218.309935767263</v>
          </cell>
          <cell r="EO93">
            <v>218.432391236252</v>
          </cell>
          <cell r="EP93">
            <v>218.554915393557</v>
          </cell>
          <cell r="EQ93">
            <v>218.677508277708</v>
          </cell>
          <cell r="ER93">
            <v>218.800169927253</v>
          </cell>
          <cell r="ES93">
            <v>218.922900380767</v>
          </cell>
          <cell r="ET93">
            <v>219.045699676843</v>
          </cell>
          <cell r="EU93">
            <v>219.168567854096</v>
          </cell>
          <cell r="EV93">
            <v>219.291504951163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38154.535920608</v>
          </cell>
          <cell r="AS94">
            <v>36019.582025479</v>
          </cell>
          <cell r="AT94">
            <v>34596.5861923736</v>
          </cell>
          <cell r="AU94">
            <v>33333.3333333333</v>
          </cell>
          <cell r="AV94">
            <v>32333.8805841182</v>
          </cell>
          <cell r="AW94">
            <v>31230.178601235</v>
          </cell>
          <cell r="AX94">
            <v>30170.1201322261</v>
          </cell>
          <cell r="AY94">
            <v>28787.148653697</v>
          </cell>
          <cell r="AZ94">
            <v>25422.2014244929</v>
          </cell>
          <cell r="BA94">
            <v>22538.3059586917</v>
          </cell>
          <cell r="BB94">
            <v>21383.7440207703</v>
          </cell>
          <cell r="BC94">
            <v>20323.9628341571</v>
          </cell>
          <cell r="BD94">
            <v>33895.8263833356</v>
          </cell>
          <cell r="BE94">
            <v>31796.9427766727</v>
          </cell>
          <cell r="BF94">
            <v>30459.8837841975</v>
          </cell>
          <cell r="BG94">
            <v>29045.6452912055</v>
          </cell>
          <cell r="BH94">
            <v>34587.8271651667</v>
          </cell>
          <cell r="BI94">
            <v>32225.3501346713</v>
          </cell>
          <cell r="BJ94">
            <v>30179.4837640892</v>
          </cell>
          <cell r="BK94">
            <v>28263.5017605903</v>
          </cell>
          <cell r="BL94">
            <v>26033.3469043141</v>
          </cell>
          <cell r="BM94">
            <v>25620.7132226986</v>
          </cell>
          <cell r="BN94">
            <v>25671.7596474309</v>
          </cell>
          <cell r="BO94">
            <v>26051.3640403247</v>
          </cell>
          <cell r="BP94">
            <v>25354.7998052161</v>
          </cell>
          <cell r="BQ94">
            <v>24459.5594712232</v>
          </cell>
          <cell r="BR94">
            <v>24587.8488281217</v>
          </cell>
          <cell r="BS94">
            <v>24792.9171124917</v>
          </cell>
          <cell r="BT94">
            <v>25415.6030998588</v>
          </cell>
          <cell r="BU94">
            <v>26745.69950957</v>
          </cell>
          <cell r="BV94">
            <v>26823.4100044469</v>
          </cell>
          <cell r="BW94">
            <v>26860.6874683615</v>
          </cell>
          <cell r="BX94">
            <v>26584.9561555973</v>
          </cell>
          <cell r="BY94">
            <v>26838.7380834199</v>
          </cell>
          <cell r="BZ94">
            <v>26922.0853788179</v>
          </cell>
          <cell r="CA94">
            <v>27001.7394881354</v>
          </cell>
          <cell r="CB94">
            <v>27509.4724305454</v>
          </cell>
          <cell r="CC94">
            <v>28021.8494175651</v>
          </cell>
          <cell r="CD94">
            <v>28339.1993100579</v>
          </cell>
          <cell r="CE94">
            <v>28355.0954713118</v>
          </cell>
          <cell r="CF94">
            <v>28371.0005491175</v>
          </cell>
          <cell r="CG94">
            <v>28386.9145484767</v>
          </cell>
          <cell r="CH94">
            <v>28605.0381763954</v>
          </cell>
          <cell r="CI94">
            <v>28925.9591682275</v>
          </cell>
          <cell r="CJ94">
            <v>28942.1844576695</v>
          </cell>
          <cell r="CK94">
            <v>28958.4188482796</v>
          </cell>
          <cell r="CL94">
            <v>29178.894127952</v>
          </cell>
          <cell r="CM94">
            <v>29503.174128338</v>
          </cell>
          <cell r="CN94">
            <v>29519.7231919976</v>
          </cell>
          <cell r="CO94">
            <v>29536.2815384383</v>
          </cell>
          <cell r="CP94">
            <v>29552.8491728671</v>
          </cell>
          <cell r="CQ94">
            <v>29569.4261004938</v>
          </cell>
          <cell r="CR94">
            <v>29586.0123265314</v>
          </cell>
          <cell r="CS94">
            <v>29602.6078561953</v>
          </cell>
          <cell r="CT94">
            <v>29619.2126947043</v>
          </cell>
          <cell r="CU94">
            <v>29635.8268472799</v>
          </cell>
          <cell r="CV94">
            <v>29652.4503191467</v>
          </cell>
          <cell r="CW94">
            <v>29669.0831155319</v>
          </cell>
          <cell r="CX94">
            <v>29685.7252416661</v>
          </cell>
          <cell r="CY94">
            <v>29702.3767027825</v>
          </cell>
          <cell r="CZ94">
            <v>29719.0375041173</v>
          </cell>
          <cell r="DA94">
            <v>29735.7076509096</v>
          </cell>
          <cell r="DB94">
            <v>29752.3871484016</v>
          </cell>
          <cell r="DC94">
            <v>29769.0760018383</v>
          </cell>
          <cell r="DD94">
            <v>29785.7742164677</v>
          </cell>
          <cell r="DE94">
            <v>29802.4817975407</v>
          </cell>
          <cell r="DF94">
            <v>29819.1987503112</v>
          </cell>
          <cell r="DG94">
            <v>29835.925080036</v>
          </cell>
          <cell r="DH94">
            <v>29852.6607919749</v>
          </cell>
          <cell r="DI94">
            <v>29869.4058913906</v>
          </cell>
          <cell r="DJ94">
            <v>29886.1603835487</v>
          </cell>
          <cell r="DK94">
            <v>29902.9242737179</v>
          </cell>
          <cell r="DL94">
            <v>29919.6975671697</v>
          </cell>
          <cell r="DM94">
            <v>29936.4802691787</v>
          </cell>
          <cell r="DN94">
            <v>29953.2723850225</v>
          </cell>
          <cell r="DO94">
            <v>29970.0739199813</v>
          </cell>
          <cell r="DP94">
            <v>29986.8848793388</v>
          </cell>
          <cell r="DQ94">
            <v>30003.7052683811</v>
          </cell>
          <cell r="DR94">
            <v>30020.5350923977</v>
          </cell>
          <cell r="DS94">
            <v>30037.374356681</v>
          </cell>
          <cell r="DT94">
            <v>30054.2230665261</v>
          </cell>
          <cell r="DU94">
            <v>30071.0812272313</v>
          </cell>
          <cell r="DV94">
            <v>30087.9488440978</v>
          </cell>
          <cell r="DW94">
            <v>30104.8259224299</v>
          </cell>
          <cell r="DX94">
            <v>30121.7124675347</v>
          </cell>
          <cell r="DY94">
            <v>30138.6084847224</v>
          </cell>
          <cell r="DZ94">
            <v>30155.513979306</v>
          </cell>
          <cell r="EA94">
            <v>30172.4289566018</v>
          </cell>
          <cell r="EB94">
            <v>30189.3534219287</v>
          </cell>
          <cell r="EC94">
            <v>30206.2873806089</v>
          </cell>
          <cell r="ED94">
            <v>30223.2308379674</v>
          </cell>
          <cell r="EE94">
            <v>30240.1837993322</v>
          </cell>
          <cell r="EF94">
            <v>30257.1462700344</v>
          </cell>
          <cell r="EG94">
            <v>30274.1182554081</v>
          </cell>
          <cell r="EH94">
            <v>30291.0997607902</v>
          </cell>
          <cell r="EI94">
            <v>30308.0907915207</v>
          </cell>
          <cell r="EJ94">
            <v>30325.0913529426</v>
          </cell>
          <cell r="EK94">
            <v>30342.101450402</v>
          </cell>
          <cell r="EL94">
            <v>30359.1210892479</v>
          </cell>
          <cell r="EM94">
            <v>30376.1502748322</v>
          </cell>
          <cell r="EN94">
            <v>30393.1890125099</v>
          </cell>
          <cell r="EO94">
            <v>30410.2373076391</v>
          </cell>
          <cell r="EP94">
            <v>30427.2951655808</v>
          </cell>
          <cell r="EQ94">
            <v>30444.3625916989</v>
          </cell>
          <cell r="ER94">
            <v>30461.4395913606</v>
          </cell>
          <cell r="ES94">
            <v>30478.5261699358</v>
          </cell>
          <cell r="ET94">
            <v>30495.6223327976</v>
          </cell>
          <cell r="EU94">
            <v>30512.7280853221</v>
          </cell>
          <cell r="EV94">
            <v>30529.8434328883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1625.3832302179</v>
          </cell>
          <cell r="AS95">
            <v>1534.4341942854</v>
          </cell>
          <cell r="AT95">
            <v>1473.81457179511</v>
          </cell>
          <cell r="AU95">
            <v>1420</v>
          </cell>
          <cell r="AV95">
            <v>1377.42331288344</v>
          </cell>
          <cell r="AW95">
            <v>1330.40560841261</v>
          </cell>
          <cell r="AX95">
            <v>1285.24711763283</v>
          </cell>
          <cell r="AY95">
            <v>1226.33253264749</v>
          </cell>
          <cell r="AZ95">
            <v>1082.9857806834</v>
          </cell>
          <cell r="BA95">
            <v>960.131833840267</v>
          </cell>
          <cell r="BB95">
            <v>910.947495284814</v>
          </cell>
          <cell r="BC95">
            <v>865.800816735094</v>
          </cell>
          <cell r="BD95">
            <v>1443.9622039301</v>
          </cell>
          <cell r="BE95">
            <v>1354.54976228626</v>
          </cell>
          <cell r="BF95">
            <v>1297.59104920681</v>
          </cell>
          <cell r="BG95">
            <v>1237.34448940535</v>
          </cell>
          <cell r="BH95">
            <v>1473.44144381364</v>
          </cell>
          <cell r="BI95">
            <v>1372.79992186527</v>
          </cell>
          <cell r="BJ95">
            <v>1285.64601408941</v>
          </cell>
          <cell r="BK95">
            <v>1204.025180376</v>
          </cell>
          <cell r="BL95">
            <v>1109.02058307453</v>
          </cell>
          <cell r="BM95">
            <v>1091.44238815924</v>
          </cell>
          <cell r="BN95">
            <v>1093.61696586254</v>
          </cell>
          <cell r="BO95">
            <v>1109.78811307201</v>
          </cell>
          <cell r="BP95">
            <v>1080.11447652392</v>
          </cell>
          <cell r="BQ95">
            <v>1041.97723812557</v>
          </cell>
          <cell r="BR95">
            <v>1047.44236475385</v>
          </cell>
          <cell r="BS95">
            <v>1056.17827370701</v>
          </cell>
          <cell r="BT95">
            <v>1082.70469688726</v>
          </cell>
          <cell r="BU95">
            <v>1139.3668041939</v>
          </cell>
          <cell r="BV95">
            <v>1142.67727129044</v>
          </cell>
          <cell r="BW95">
            <v>1144.26529126029</v>
          </cell>
          <cell r="BX95">
            <v>1132.51913728409</v>
          </cell>
          <cell r="BY95">
            <v>1143.3302474576</v>
          </cell>
          <cell r="BZ95">
            <v>1146.8808422574</v>
          </cell>
          <cell r="CA95">
            <v>1150.27410732948</v>
          </cell>
          <cell r="CB95">
            <v>1171.9035307727</v>
          </cell>
          <cell r="CC95">
            <v>1193.73079051718</v>
          </cell>
          <cell r="CD95">
            <v>1207.24989599772</v>
          </cell>
          <cell r="CE95">
            <v>1207.92707247016</v>
          </cell>
          <cell r="CF95">
            <v>1208.60462878771</v>
          </cell>
          <cell r="CG95">
            <v>1209.28256516344</v>
          </cell>
          <cell r="CH95">
            <v>1218.57463175425</v>
          </cell>
          <cell r="CI95">
            <v>1232.24586606733</v>
          </cell>
          <cell r="CJ95">
            <v>1232.93706340064</v>
          </cell>
          <cell r="CK95">
            <v>1233.62864844372</v>
          </cell>
          <cell r="CL95">
            <v>1243.02089539969</v>
          </cell>
          <cell r="CM95">
            <v>1256.8352234778</v>
          </cell>
          <cell r="CN95">
            <v>1257.54021359285</v>
          </cell>
          <cell r="CO95">
            <v>1258.24559915438</v>
          </cell>
          <cell r="CP95">
            <v>1258.95138038419</v>
          </cell>
          <cell r="CQ95">
            <v>1259.65755750424</v>
          </cell>
          <cell r="CR95">
            <v>1260.3641307366</v>
          </cell>
          <cell r="CS95">
            <v>1261.07110030344</v>
          </cell>
          <cell r="CT95">
            <v>1261.77846642708</v>
          </cell>
          <cell r="CU95">
            <v>1262.48622932996</v>
          </cell>
          <cell r="CV95">
            <v>1263.19438923464</v>
          </cell>
          <cell r="CW95">
            <v>1263.90294636382</v>
          </cell>
          <cell r="CX95">
            <v>1264.6119009403</v>
          </cell>
          <cell r="CY95">
            <v>1265.32125318702</v>
          </cell>
          <cell r="CZ95">
            <v>1266.03100332705</v>
          </cell>
          <cell r="DA95">
            <v>1266.74115158358</v>
          </cell>
          <cell r="DB95">
            <v>1267.45169817991</v>
          </cell>
          <cell r="DC95">
            <v>1268.16264333949</v>
          </cell>
          <cell r="DD95">
            <v>1268.87398728587</v>
          </cell>
          <cell r="DE95">
            <v>1269.58573024276</v>
          </cell>
          <cell r="DF95">
            <v>1270.29787243396</v>
          </cell>
          <cell r="DG95">
            <v>1271.01041408342</v>
          </cell>
          <cell r="DH95">
            <v>1271.7233554152</v>
          </cell>
          <cell r="DI95">
            <v>1272.43669665349</v>
          </cell>
          <cell r="DJ95">
            <v>1273.15043802261</v>
          </cell>
          <cell r="DK95">
            <v>1273.86457974701</v>
          </cell>
          <cell r="DL95">
            <v>1274.57912205125</v>
          </cell>
          <cell r="DM95">
            <v>1275.29406516002</v>
          </cell>
          <cell r="DN95">
            <v>1276.00940929816</v>
          </cell>
          <cell r="DO95">
            <v>1276.7251546906</v>
          </cell>
          <cell r="DP95">
            <v>1277.44130156242</v>
          </cell>
          <cell r="DQ95">
            <v>1278.15785013883</v>
          </cell>
          <cell r="DR95">
            <v>1278.87480064514</v>
          </cell>
          <cell r="DS95">
            <v>1279.5921533068</v>
          </cell>
          <cell r="DT95">
            <v>1280.30990834941</v>
          </cell>
          <cell r="DU95">
            <v>1281.02806599866</v>
          </cell>
          <cell r="DV95">
            <v>1281.74662648038</v>
          </cell>
          <cell r="DW95">
            <v>1282.46559002054</v>
          </cell>
          <cell r="DX95">
            <v>1283.18495684521</v>
          </cell>
          <cell r="DY95">
            <v>1283.90472718062</v>
          </cell>
          <cell r="DZ95">
            <v>1284.6249012531</v>
          </cell>
          <cell r="EA95">
            <v>1285.34547928911</v>
          </cell>
          <cell r="EB95">
            <v>1286.06646151526</v>
          </cell>
          <cell r="EC95">
            <v>1286.78784815825</v>
          </cell>
          <cell r="ED95">
            <v>1287.50963944495</v>
          </cell>
          <cell r="EE95">
            <v>1288.23183560231</v>
          </cell>
          <cell r="EF95">
            <v>1288.95443685746</v>
          </cell>
          <cell r="EG95">
            <v>1289.6774434376</v>
          </cell>
          <cell r="EH95">
            <v>1290.40085557011</v>
          </cell>
          <cell r="EI95">
            <v>1291.12467348246</v>
          </cell>
          <cell r="EJ95">
            <v>1291.84889740227</v>
          </cell>
          <cell r="EK95">
            <v>1292.57352755727</v>
          </cell>
          <cell r="EL95">
            <v>1293.29856417534</v>
          </cell>
          <cell r="EM95">
            <v>1294.02400748447</v>
          </cell>
          <cell r="EN95">
            <v>1294.74985771278</v>
          </cell>
          <cell r="EO95">
            <v>1295.47611508853</v>
          </cell>
          <cell r="EP95">
            <v>1296.20277984009</v>
          </cell>
          <cell r="EQ95">
            <v>1296.92985219596</v>
          </cell>
          <cell r="ER95">
            <v>1297.6573323848</v>
          </cell>
          <cell r="ES95">
            <v>1298.38522063535</v>
          </cell>
          <cell r="ET95">
            <v>1299.11351717652</v>
          </cell>
          <cell r="EU95">
            <v>1299.84222223731</v>
          </cell>
          <cell r="EV95">
            <v>1300.57133604689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179.707864186064</v>
          </cell>
          <cell r="AS96">
            <v>169.652231340006</v>
          </cell>
          <cell r="AT96">
            <v>162.94992096608</v>
          </cell>
          <cell r="AU96">
            <v>157</v>
          </cell>
          <cell r="AV96">
            <v>152.292577551197</v>
          </cell>
          <cell r="AW96">
            <v>147.094141211817</v>
          </cell>
          <cell r="AX96">
            <v>142.101265822785</v>
          </cell>
          <cell r="AY96">
            <v>135.587470158913</v>
          </cell>
          <cell r="AZ96">
            <v>119.738568709361</v>
          </cell>
          <cell r="BA96">
            <v>106.155421065438</v>
          </cell>
          <cell r="BB96">
            <v>100.717434337828</v>
          </cell>
          <cell r="BC96">
            <v>95.7258649488801</v>
          </cell>
          <cell r="BD96">
            <v>339.703079100878</v>
          </cell>
          <cell r="BE96">
            <v>318.668122885492</v>
          </cell>
          <cell r="BF96">
            <v>305.268152884861</v>
          </cell>
          <cell r="BG96">
            <v>291.092137606142</v>
          </cell>
          <cell r="BH96">
            <v>346.63525250217</v>
          </cell>
          <cell r="BI96">
            <v>322.958777594228</v>
          </cell>
          <cell r="BJ96">
            <v>302.455338550024</v>
          </cell>
          <cell r="BK96">
            <v>283.253585794613</v>
          </cell>
          <cell r="BL96">
            <v>260.90322860008</v>
          </cell>
          <cell r="BM96">
            <v>256.767860982604</v>
          </cell>
          <cell r="BN96">
            <v>257.279442419678</v>
          </cell>
          <cell r="BO96">
            <v>261.083794278883</v>
          </cell>
          <cell r="BP96">
            <v>254.102907090802</v>
          </cell>
          <cell r="BQ96">
            <v>245.130910736655</v>
          </cell>
          <cell r="BR96">
            <v>246.416612015591</v>
          </cell>
          <cell r="BS96">
            <v>248.471782934346</v>
          </cell>
          <cell r="BT96">
            <v>254.712270763484</v>
          </cell>
          <cell r="BU96">
            <v>268.042345030097</v>
          </cell>
          <cell r="BV96">
            <v>268.821150732031</v>
          </cell>
          <cell r="BW96">
            <v>269.194741216769</v>
          </cell>
          <cell r="BX96">
            <v>266.431393500061</v>
          </cell>
          <cell r="BY96">
            <v>268.974766988404</v>
          </cell>
          <cell r="BZ96">
            <v>269.810064061206</v>
          </cell>
          <cell r="CA96">
            <v>270.608348445023</v>
          </cell>
          <cell r="CB96">
            <v>275.69678998995</v>
          </cell>
          <cell r="CC96">
            <v>280.831773619414</v>
          </cell>
          <cell r="CD96">
            <v>284.012217987615</v>
          </cell>
          <cell r="CE96">
            <v>284.171527499708</v>
          </cell>
          <cell r="CF96">
            <v>284.330926372466</v>
          </cell>
          <cell r="CG96">
            <v>284.490414656013</v>
          </cell>
          <cell r="CH96">
            <v>286.676424736358</v>
          </cell>
          <cell r="CI96">
            <v>289.892658254172</v>
          </cell>
          <cell r="CJ96">
            <v>290.055266251367</v>
          </cell>
          <cell r="CK96">
            <v>290.217965459429</v>
          </cell>
          <cell r="CL96">
            <v>292.427543524995</v>
          </cell>
          <cell r="CM96">
            <v>295.677440642799</v>
          </cell>
          <cell r="CN96">
            <v>295.843293468214</v>
          </cell>
          <cell r="CO96">
            <v>296.009239324602</v>
          </cell>
          <cell r="CP96">
            <v>296.175278264144</v>
          </cell>
          <cell r="CQ96">
            <v>296.341410339055</v>
          </cell>
          <cell r="CR96">
            <v>296.507635601576</v>
          </cell>
          <cell r="CS96">
            <v>296.673954103979</v>
          </cell>
          <cell r="CT96">
            <v>296.840365898563</v>
          </cell>
          <cell r="CU96">
            <v>297.006871037659</v>
          </cell>
          <cell r="CV96">
            <v>297.173469573626</v>
          </cell>
          <cell r="CW96">
            <v>297.340161558852</v>
          </cell>
          <cell r="CX96">
            <v>297.506947045756</v>
          </cell>
          <cell r="CY96">
            <v>297.673826086785</v>
          </cell>
          <cell r="CZ96">
            <v>297.840798734416</v>
          </cell>
          <cell r="DA96">
            <v>298.007865041155</v>
          </cell>
          <cell r="DB96">
            <v>298.175025059538</v>
          </cell>
          <cell r="DC96">
            <v>298.34227884213</v>
          </cell>
          <cell r="DD96">
            <v>298.509626441525</v>
          </cell>
          <cell r="DE96">
            <v>298.677067910349</v>
          </cell>
          <cell r="DF96">
            <v>298.844603301254</v>
          </cell>
          <cell r="DG96">
            <v>299.012232666923</v>
          </cell>
          <cell r="DH96">
            <v>299.179956060071</v>
          </cell>
          <cell r="DI96">
            <v>299.347773533438</v>
          </cell>
          <cell r="DJ96">
            <v>299.515685139797</v>
          </cell>
          <cell r="DK96">
            <v>299.683690931949</v>
          </cell>
          <cell r="DL96">
            <v>299.851790962726</v>
          </cell>
          <cell r="DM96">
            <v>300.019985284989</v>
          </cell>
          <cell r="DN96">
            <v>300.188273951627</v>
          </cell>
          <cell r="DO96">
            <v>300.356657015561</v>
          </cell>
          <cell r="DP96">
            <v>300.52513452974</v>
          </cell>
          <cell r="DQ96">
            <v>300.693706547145</v>
          </cell>
          <cell r="DR96">
            <v>300.862373120784</v>
          </cell>
          <cell r="DS96">
            <v>301.031134303697</v>
          </cell>
          <cell r="DT96">
            <v>301.199990148951</v>
          </cell>
          <cell r="DU96">
            <v>301.368940709646</v>
          </cell>
          <cell r="DV96">
            <v>301.53798603891</v>
          </cell>
          <cell r="DW96">
            <v>301.7071261899</v>
          </cell>
          <cell r="DX96">
            <v>301.876361215805</v>
          </cell>
          <cell r="DY96">
            <v>302.045691169842</v>
          </cell>
          <cell r="DZ96">
            <v>302.215116105259</v>
          </cell>
          <cell r="EA96">
            <v>302.384636075334</v>
          </cell>
          <cell r="EB96">
            <v>302.554251133373</v>
          </cell>
          <cell r="EC96">
            <v>302.723961332714</v>
          </cell>
          <cell r="ED96">
            <v>302.893766726723</v>
          </cell>
          <cell r="EE96">
            <v>303.063667368799</v>
          </cell>
          <cell r="EF96">
            <v>303.233663312367</v>
          </cell>
          <cell r="EG96">
            <v>303.403754610886</v>
          </cell>
          <cell r="EH96">
            <v>303.573941317841</v>
          </cell>
          <cell r="EI96">
            <v>303.744223486751</v>
          </cell>
          <cell r="EJ96">
            <v>303.914601171161</v>
          </cell>
          <cell r="EK96">
            <v>304.085074424649</v>
          </cell>
          <cell r="EL96">
            <v>304.255643300822</v>
          </cell>
          <cell r="EM96">
            <v>304.426307853317</v>
          </cell>
          <cell r="EN96">
            <v>304.597068135801</v>
          </cell>
          <cell r="EO96">
            <v>304.767924201972</v>
          </cell>
          <cell r="EP96">
            <v>304.938876105557</v>
          </cell>
          <cell r="EQ96">
            <v>305.109923900313</v>
          </cell>
          <cell r="ER96">
            <v>305.281067640029</v>
          </cell>
          <cell r="ES96">
            <v>305.452307378523</v>
          </cell>
          <cell r="ET96">
            <v>305.623643169642</v>
          </cell>
          <cell r="EU96">
            <v>305.795075067264</v>
          </cell>
          <cell r="EV96">
            <v>305.966603125299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167.116867332263</v>
          </cell>
          <cell r="AS97">
            <v>157.765769271598</v>
          </cell>
          <cell r="AT97">
            <v>151.533047522596</v>
          </cell>
          <cell r="AU97">
            <v>233</v>
          </cell>
          <cell r="AV97">
            <v>226.013825282986</v>
          </cell>
          <cell r="AW97">
            <v>218.298948422633</v>
          </cell>
          <cell r="AX97">
            <v>292.348464081271</v>
          </cell>
          <cell r="AY97">
            <v>278.947470454324</v>
          </cell>
          <cell r="AZ97">
            <v>246.341131803336</v>
          </cell>
          <cell r="BA97">
            <v>218.396184739723</v>
          </cell>
          <cell r="BB97">
            <v>268.793662341082</v>
          </cell>
          <cell r="BC97">
            <v>255.472212825355</v>
          </cell>
          <cell r="BD97">
            <v>243.468878650588</v>
          </cell>
          <cell r="BE97">
            <v>228.392897544443</v>
          </cell>
          <cell r="BF97">
            <v>218.788993809922</v>
          </cell>
          <cell r="BG97">
            <v>208.63072074883</v>
          </cell>
          <cell r="BH97">
            <v>248.439422518276</v>
          </cell>
          <cell r="BI97">
            <v>231.470087429195</v>
          </cell>
          <cell r="BJ97">
            <v>216.774921490327</v>
          </cell>
          <cell r="BK97">
            <v>203.012696409474</v>
          </cell>
          <cell r="BL97">
            <v>186.993812598883</v>
          </cell>
          <cell r="BM97">
            <v>184.029923798277</v>
          </cell>
          <cell r="BN97">
            <v>184.39658297642</v>
          </cell>
          <cell r="BO97">
            <v>187.123227113548</v>
          </cell>
          <cell r="BP97">
            <v>182.119905699604</v>
          </cell>
          <cell r="BQ97">
            <v>175.689522243304</v>
          </cell>
          <cell r="BR97">
            <v>176.611006370969</v>
          </cell>
          <cell r="BS97">
            <v>178.083982568705</v>
          </cell>
          <cell r="BT97">
            <v>182.556647080787</v>
          </cell>
          <cell r="BU97">
            <v>192.110539620619</v>
          </cell>
          <cell r="BV97">
            <v>192.668723006313</v>
          </cell>
          <cell r="BW97">
            <v>192.936481705454</v>
          </cell>
          <cell r="BX97">
            <v>190.955943067215</v>
          </cell>
          <cell r="BY97">
            <v>192.778822408342</v>
          </cell>
          <cell r="BZ97">
            <v>193.377494127101</v>
          </cell>
          <cell r="CA97">
            <v>193.949638217725</v>
          </cell>
          <cell r="CB97">
            <v>197.596611426059</v>
          </cell>
          <cell r="CC97">
            <v>201.276942143538</v>
          </cell>
          <cell r="CD97">
            <v>203.55642109579</v>
          </cell>
          <cell r="CE97">
            <v>203.670600951706</v>
          </cell>
          <cell r="CF97">
            <v>203.784844853941</v>
          </cell>
          <cell r="CG97">
            <v>203.89915283842</v>
          </cell>
          <cell r="CH97">
            <v>205.465903704236</v>
          </cell>
          <cell r="CI97">
            <v>207.771033353</v>
          </cell>
          <cell r="CJ97">
            <v>207.887577289684</v>
          </cell>
          <cell r="CK97">
            <v>208.004186598758</v>
          </cell>
          <cell r="CL97">
            <v>209.587829043246</v>
          </cell>
          <cell r="CM97">
            <v>211.917085970702</v>
          </cell>
          <cell r="CN97">
            <v>212.035955531348</v>
          </cell>
          <cell r="CO97">
            <v>212.154891768884</v>
          </cell>
          <cell r="CP97">
            <v>212.273894720712</v>
          </cell>
          <cell r="CQ97">
            <v>212.392964424254</v>
          </cell>
          <cell r="CR97">
            <v>212.512100916953</v>
          </cell>
          <cell r="CS97">
            <v>212.631304236271</v>
          </cell>
          <cell r="CT97">
            <v>212.750574419694</v>
          </cell>
          <cell r="CU97">
            <v>212.869911504727</v>
          </cell>
          <cell r="CV97">
            <v>212.989315528897</v>
          </cell>
          <cell r="CW97">
            <v>213.108786529752</v>
          </cell>
          <cell r="CX97">
            <v>213.228324544861</v>
          </cell>
          <cell r="CY97">
            <v>213.347929611814</v>
          </cell>
          <cell r="CZ97">
            <v>213.467601768221</v>
          </cell>
          <cell r="DA97">
            <v>213.587341051715</v>
          </cell>
          <cell r="DB97">
            <v>213.70714749995</v>
          </cell>
          <cell r="DC97">
            <v>213.827021150599</v>
          </cell>
          <cell r="DD97">
            <v>213.946962041358</v>
          </cell>
          <cell r="DE97">
            <v>214.066970209944</v>
          </cell>
          <cell r="DF97">
            <v>214.187045694094</v>
          </cell>
          <cell r="DG97">
            <v>214.307188531568</v>
          </cell>
          <cell r="DH97">
            <v>214.427398760146</v>
          </cell>
          <cell r="DI97">
            <v>214.547676417628</v>
          </cell>
          <cell r="DJ97">
            <v>214.668021541838</v>
          </cell>
          <cell r="DK97">
            <v>214.78843417062</v>
          </cell>
          <cell r="DL97">
            <v>214.908914341837</v>
          </cell>
          <cell r="DM97">
            <v>215.029462093378</v>
          </cell>
          <cell r="DN97">
            <v>215.150077463148</v>
          </cell>
          <cell r="DO97">
            <v>215.270760489077</v>
          </cell>
          <cell r="DP97">
            <v>215.391511209115</v>
          </cell>
          <cell r="DQ97">
            <v>215.512329661232</v>
          </cell>
          <cell r="DR97">
            <v>215.633215883423</v>
          </cell>
          <cell r="DS97">
            <v>215.7541699137</v>
          </cell>
          <cell r="DT97">
            <v>215.875191790099</v>
          </cell>
          <cell r="DU97">
            <v>215.996281550677</v>
          </cell>
          <cell r="DV97">
            <v>216.11743923351</v>
          </cell>
          <cell r="DW97">
            <v>216.2386648767</v>
          </cell>
          <cell r="DX97">
            <v>216.359958518365</v>
          </cell>
          <cell r="DY97">
            <v>216.481320196649</v>
          </cell>
          <cell r="DZ97">
            <v>216.602749949715</v>
          </cell>
          <cell r="EA97">
            <v>216.724247815748</v>
          </cell>
          <cell r="EB97">
            <v>216.845813832953</v>
          </cell>
          <cell r="EC97">
            <v>216.967448039558</v>
          </cell>
          <cell r="ED97">
            <v>217.089150473814</v>
          </cell>
          <cell r="EE97">
            <v>217.210921173989</v>
          </cell>
          <cell r="EF97">
            <v>217.332760178377</v>
          </cell>
          <cell r="EG97">
            <v>217.454667525291</v>
          </cell>
          <cell r="EH97">
            <v>217.576643253066</v>
          </cell>
          <cell r="EI97">
            <v>217.698687400058</v>
          </cell>
          <cell r="EJ97">
            <v>217.820800004645</v>
          </cell>
          <cell r="EK97">
            <v>217.942981105227</v>
          </cell>
          <cell r="EL97">
            <v>218.065230740226</v>
          </cell>
          <cell r="EM97">
            <v>218.187548948083</v>
          </cell>
          <cell r="EN97">
            <v>218.309935767263</v>
          </cell>
          <cell r="EO97">
            <v>218.432391236252</v>
          </cell>
          <cell r="EP97">
            <v>218.554915393557</v>
          </cell>
          <cell r="EQ97">
            <v>218.677508277708</v>
          </cell>
          <cell r="ER97">
            <v>218.800169927253</v>
          </cell>
          <cell r="ES97">
            <v>218.922900380767</v>
          </cell>
          <cell r="ET97">
            <v>219.045699676843</v>
          </cell>
          <cell r="EU97">
            <v>219.168567854096</v>
          </cell>
          <cell r="EV97">
            <v>219.291504951163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5494.25317256755</v>
          </cell>
          <cell r="AS98">
            <v>5186.81981166898</v>
          </cell>
          <cell r="AT98">
            <v>5500.85720458741</v>
          </cell>
          <cell r="AU98">
            <v>5800</v>
          </cell>
          <cell r="AV98">
            <v>5626.09522163657</v>
          </cell>
          <cell r="AW98">
            <v>5434.0510766149</v>
          </cell>
          <cell r="AX98">
            <v>6788.27702975087</v>
          </cell>
          <cell r="AY98">
            <v>6477.10844708183</v>
          </cell>
          <cell r="AZ98">
            <v>5719.9953205109</v>
          </cell>
          <cell r="BA98">
            <v>5850.04269463802</v>
          </cell>
          <cell r="BB98">
            <v>5550.36459803113</v>
          </cell>
          <cell r="BC98">
            <v>10440.8261871632</v>
          </cell>
          <cell r="BD98">
            <v>9950.26510265554</v>
          </cell>
          <cell r="BE98">
            <v>10544.2296183764</v>
          </cell>
          <cell r="BF98">
            <v>10100.8455757974</v>
          </cell>
          <cell r="BG98">
            <v>10912.8686859921</v>
          </cell>
          <cell r="BH98">
            <v>10153.9635630034</v>
          </cell>
          <cell r="BI98">
            <v>9446.12486288727</v>
          </cell>
          <cell r="BJ98">
            <v>9304.1431836912</v>
          </cell>
          <cell r="BK98">
            <v>8849.95795158788</v>
          </cell>
          <cell r="BL98">
            <v>8151.64473934839</v>
          </cell>
          <cell r="BM98">
            <v>8022.43956291135</v>
          </cell>
          <cell r="BN98">
            <v>8038.42338247789</v>
          </cell>
          <cell r="BO98">
            <v>8157.28632252702</v>
          </cell>
          <cell r="BP98">
            <v>7939.17590423883</v>
          </cell>
          <cell r="BQ98">
            <v>7658.85539124954</v>
          </cell>
          <cell r="BR98">
            <v>7699.02576446816</v>
          </cell>
          <cell r="BS98">
            <v>7763.23740070673</v>
          </cell>
          <cell r="BT98">
            <v>7958.21482607747</v>
          </cell>
          <cell r="BU98">
            <v>8374.69886252887</v>
          </cell>
          <cell r="BV98">
            <v>8399.03182091044</v>
          </cell>
          <cell r="BW98">
            <v>8410.70425948441</v>
          </cell>
          <cell r="BX98">
            <v>8324.36639008063</v>
          </cell>
          <cell r="BY98">
            <v>8403.83139795999</v>
          </cell>
          <cell r="BZ98">
            <v>8429.92936932597</v>
          </cell>
          <cell r="CA98">
            <v>8454.87091846954</v>
          </cell>
          <cell r="CB98">
            <v>8613.85387921613</v>
          </cell>
          <cell r="CC98">
            <v>8774.29099804506</v>
          </cell>
          <cell r="CD98">
            <v>8873.66061007303</v>
          </cell>
          <cell r="CE98">
            <v>8878.63806686095</v>
          </cell>
          <cell r="CF98">
            <v>8883.61831562805</v>
          </cell>
          <cell r="CG98">
            <v>8888.6013579405</v>
          </cell>
          <cell r="CH98">
            <v>8956.90092505287</v>
          </cell>
          <cell r="CI98">
            <v>9057.38873111291</v>
          </cell>
          <cell r="CJ98">
            <v>9062.46924557041</v>
          </cell>
          <cell r="CK98">
            <v>9067.55260981474</v>
          </cell>
          <cell r="CL98">
            <v>9136.58853363597</v>
          </cell>
          <cell r="CM98">
            <v>9238.12812318386</v>
          </cell>
          <cell r="CN98">
            <v>9243.31001885859</v>
          </cell>
          <cell r="CO98">
            <v>9248.49482118739</v>
          </cell>
          <cell r="CP98">
            <v>9253.68253180066</v>
          </cell>
          <cell r="CQ98">
            <v>9258.87315232979</v>
          </cell>
          <cell r="CR98">
            <v>9264.06668440698</v>
          </cell>
          <cell r="CS98">
            <v>9269.2631296654</v>
          </cell>
          <cell r="CT98">
            <v>9274.46248973912</v>
          </cell>
          <cell r="CU98">
            <v>9279.66476626313</v>
          </cell>
          <cell r="CV98">
            <v>9284.86996087335</v>
          </cell>
          <cell r="CW98">
            <v>9290.0780752066</v>
          </cell>
          <cell r="CX98">
            <v>9295.28911090062</v>
          </cell>
          <cell r="CY98">
            <v>9300.50306959408</v>
          </cell>
          <cell r="CZ98">
            <v>9305.71995292657</v>
          </cell>
          <cell r="DA98">
            <v>9310.93976253858</v>
          </cell>
          <cell r="DB98">
            <v>9316.16250007154</v>
          </cell>
          <cell r="DC98">
            <v>9321.38816716779</v>
          </cell>
          <cell r="DD98">
            <v>9326.61676547059</v>
          </cell>
          <cell r="DE98">
            <v>9331.84829662414</v>
          </cell>
          <cell r="DF98">
            <v>9337.08276227354</v>
          </cell>
          <cell r="DG98">
            <v>9342.32016406483</v>
          </cell>
          <cell r="DH98">
            <v>9347.56050364495</v>
          </cell>
          <cell r="DI98">
            <v>9352.80378266179</v>
          </cell>
          <cell r="DJ98">
            <v>9358.05000276415</v>
          </cell>
          <cell r="DK98">
            <v>9363.29916560176</v>
          </cell>
          <cell r="DL98">
            <v>9368.55127282527</v>
          </cell>
          <cell r="DM98">
            <v>9373.80632608626</v>
          </cell>
          <cell r="DN98">
            <v>9379.06432703724</v>
          </cell>
          <cell r="DO98">
            <v>9384.32527733164</v>
          </cell>
          <cell r="DP98">
            <v>9389.58917862381</v>
          </cell>
          <cell r="DQ98">
            <v>9394.85603256906</v>
          </cell>
          <cell r="DR98">
            <v>9400.12584082358</v>
          </cell>
          <cell r="DS98">
            <v>9405.39860504454</v>
          </cell>
          <cell r="DT98">
            <v>9410.67432689</v>
          </cell>
          <cell r="DU98">
            <v>9415.95300801897</v>
          </cell>
          <cell r="DV98">
            <v>9421.23465009139</v>
          </cell>
          <cell r="DW98">
            <v>9426.51925476811</v>
          </cell>
          <cell r="DX98">
            <v>9431.80682371095</v>
          </cell>
          <cell r="DY98">
            <v>9437.09735858263</v>
          </cell>
          <cell r="DZ98">
            <v>9442.39086104681</v>
          </cell>
          <cell r="EA98">
            <v>9447.68733276809</v>
          </cell>
          <cell r="EB98">
            <v>9452.986775412</v>
          </cell>
          <cell r="EC98">
            <v>9458.28919064501</v>
          </cell>
          <cell r="ED98">
            <v>9463.59458013451</v>
          </cell>
          <cell r="EE98">
            <v>9468.90294554884</v>
          </cell>
          <cell r="EF98">
            <v>9474.21428855727</v>
          </cell>
          <cell r="EG98">
            <v>9479.52861083</v>
          </cell>
          <cell r="EH98">
            <v>9484.84591403818</v>
          </cell>
          <cell r="EI98">
            <v>9490.1661998539</v>
          </cell>
          <cell r="EJ98">
            <v>9495.48946995015</v>
          </cell>
          <cell r="EK98">
            <v>9500.81572600092</v>
          </cell>
          <cell r="EL98">
            <v>9506.14496968108</v>
          </cell>
          <cell r="EM98">
            <v>9511.47720266648</v>
          </cell>
          <cell r="EN98">
            <v>9516.81242663389</v>
          </cell>
          <cell r="EO98">
            <v>9522.15064326104</v>
          </cell>
          <cell r="EP98">
            <v>9527.49185422656</v>
          </cell>
          <cell r="EQ98">
            <v>9532.83606121008</v>
          </cell>
          <cell r="ER98">
            <v>9538.18326589211</v>
          </cell>
          <cell r="ES98">
            <v>9543.53346995416</v>
          </cell>
          <cell r="ET98">
            <v>9548.88667507864</v>
          </cell>
          <cell r="EU98">
            <v>9554.24288294893</v>
          </cell>
          <cell r="EV98">
            <v>9559.60209524934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6867.81646570944</v>
          </cell>
          <cell r="AS99">
            <v>6483.52476458622</v>
          </cell>
          <cell r="AT99">
            <v>6850.12406608999</v>
          </cell>
          <cell r="AU99">
            <v>7600</v>
          </cell>
          <cell r="AV99">
            <v>7372.12477317895</v>
          </cell>
          <cell r="AW99">
            <v>7120.48072108159</v>
          </cell>
          <cell r="AX99">
            <v>8870.01531887447</v>
          </cell>
          <cell r="AY99">
            <v>8463.42170418692</v>
          </cell>
          <cell r="AZ99">
            <v>7474.12721880091</v>
          </cell>
          <cell r="BA99">
            <v>7643.86646589029</v>
          </cell>
          <cell r="BB99">
            <v>7252.29678464424</v>
          </cell>
          <cell r="BC99">
            <v>15313.6995162807</v>
          </cell>
          <cell r="BD99">
            <v>14594.187007609</v>
          </cell>
          <cell r="BE99">
            <v>15465.3061793101</v>
          </cell>
          <cell r="BF99">
            <v>14814.9912467186</v>
          </cell>
          <cell r="BG99">
            <v>16006.1381320203</v>
          </cell>
          <cell r="BH99">
            <v>14893.0357409645</v>
          </cell>
          <cell r="BI99">
            <v>13854.8335656014</v>
          </cell>
          <cell r="BJ99">
            <v>13646.5859970821</v>
          </cell>
          <cell r="BK99">
            <v>12980.4227936431</v>
          </cell>
          <cell r="BL99">
            <v>11956.191855277</v>
          </cell>
          <cell r="BM99">
            <v>11766.6838568826</v>
          </cell>
          <cell r="BN99">
            <v>11790.1276672336</v>
          </cell>
          <cell r="BO99">
            <v>11964.466486104</v>
          </cell>
          <cell r="BP99">
            <v>11644.5592661413</v>
          </cell>
          <cell r="BQ99">
            <v>11233.4071684436</v>
          </cell>
          <cell r="BR99">
            <v>11292.3259148386</v>
          </cell>
          <cell r="BS99">
            <v>11386.5064963971</v>
          </cell>
          <cell r="BT99">
            <v>11672.4840604005</v>
          </cell>
          <cell r="BU99">
            <v>12283.3501130434</v>
          </cell>
          <cell r="BV99">
            <v>12319.0397840386</v>
          </cell>
          <cell r="BW99">
            <v>12336.1599995867</v>
          </cell>
          <cell r="BX99">
            <v>12209.5263981511</v>
          </cell>
          <cell r="BY99">
            <v>12326.0794264498</v>
          </cell>
          <cell r="BZ99">
            <v>12364.3578797758</v>
          </cell>
          <cell r="CA99">
            <v>12400.9401838707</v>
          </cell>
          <cell r="CB99">
            <v>12634.1238960154</v>
          </cell>
          <cell r="CC99">
            <v>12869.4404529511</v>
          </cell>
          <cell r="CD99">
            <v>13015.1879902862</v>
          </cell>
          <cell r="CE99">
            <v>13022.4885327179</v>
          </cell>
          <cell r="CF99">
            <v>13029.7931702053</v>
          </cell>
          <cell r="CG99">
            <v>13037.1019050454</v>
          </cell>
          <cell r="CH99">
            <v>13137.2783423337</v>
          </cell>
          <cell r="CI99">
            <v>13284.6659587947</v>
          </cell>
          <cell r="CJ99">
            <v>13292.1176581167</v>
          </cell>
          <cell r="CK99">
            <v>13299.5735372821</v>
          </cell>
          <cell r="CL99">
            <v>13400.8300047197</v>
          </cell>
          <cell r="CM99">
            <v>13549.7602945397</v>
          </cell>
          <cell r="CN99">
            <v>13557.3606918634</v>
          </cell>
          <cell r="CO99">
            <v>13564.9653524389</v>
          </cell>
          <cell r="CP99">
            <v>13572.5742786575</v>
          </cell>
          <cell r="CQ99">
            <v>13580.187472912</v>
          </cell>
          <cell r="CR99">
            <v>13587.8049375964</v>
          </cell>
          <cell r="CS99">
            <v>13595.426675106</v>
          </cell>
          <cell r="CT99">
            <v>13603.0526878376</v>
          </cell>
          <cell r="CU99">
            <v>13610.6829781894</v>
          </cell>
          <cell r="CV99">
            <v>13618.3175485606</v>
          </cell>
          <cell r="CW99">
            <v>13625.9564013521</v>
          </cell>
          <cell r="CX99">
            <v>13633.599538966</v>
          </cell>
          <cell r="CY99">
            <v>13641.2469638057</v>
          </cell>
          <cell r="CZ99">
            <v>13648.8986782762</v>
          </cell>
          <cell r="DA99">
            <v>13656.5546847834</v>
          </cell>
          <cell r="DB99">
            <v>13664.214985735</v>
          </cell>
          <cell r="DC99">
            <v>13671.8795835398</v>
          </cell>
          <cell r="DD99">
            <v>13679.548480608</v>
          </cell>
          <cell r="DE99">
            <v>13687.2216793511</v>
          </cell>
          <cell r="DF99">
            <v>13694.8991821822</v>
          </cell>
          <cell r="DG99">
            <v>13702.5809915154</v>
          </cell>
          <cell r="DH99">
            <v>13710.2671097664</v>
          </cell>
          <cell r="DI99">
            <v>13717.9575393521</v>
          </cell>
          <cell r="DJ99">
            <v>13725.652282691</v>
          </cell>
          <cell r="DK99">
            <v>13733.3513422026</v>
          </cell>
          <cell r="DL99">
            <v>13741.0547203081</v>
          </cell>
          <cell r="DM99">
            <v>13748.7624194299</v>
          </cell>
          <cell r="DN99">
            <v>13756.4744419916</v>
          </cell>
          <cell r="DO99">
            <v>13764.1907904185</v>
          </cell>
          <cell r="DP99">
            <v>13771.911467137</v>
          </cell>
          <cell r="DQ99">
            <v>13779.6364745749</v>
          </cell>
          <cell r="DR99">
            <v>13787.3658151615</v>
          </cell>
          <cell r="DS99">
            <v>13795.0994913274</v>
          </cell>
          <cell r="DT99">
            <v>13802.8375055045</v>
          </cell>
          <cell r="DU99">
            <v>13810.579860126</v>
          </cell>
          <cell r="DV99">
            <v>13818.3265576267</v>
          </cell>
          <cell r="DW99">
            <v>13826.0776004425</v>
          </cell>
          <cell r="DX99">
            <v>13833.8329910109</v>
          </cell>
          <cell r="DY99">
            <v>13841.5927317707</v>
          </cell>
          <cell r="DZ99">
            <v>13849.3568251619</v>
          </cell>
          <cell r="EA99">
            <v>13857.125273626</v>
          </cell>
          <cell r="EB99">
            <v>13864.898079606</v>
          </cell>
          <cell r="EC99">
            <v>13872.675245546</v>
          </cell>
          <cell r="ED99">
            <v>13880.4567738918</v>
          </cell>
          <cell r="EE99">
            <v>13888.2426670901</v>
          </cell>
          <cell r="EF99">
            <v>13896.0329275895</v>
          </cell>
          <cell r="EG99">
            <v>13903.8275578396</v>
          </cell>
          <cell r="EH99">
            <v>13911.6265602916</v>
          </cell>
          <cell r="EI99">
            <v>13919.4299373979</v>
          </cell>
          <cell r="EJ99">
            <v>13927.2376916123</v>
          </cell>
          <cell r="EK99">
            <v>13935.0498253902</v>
          </cell>
          <cell r="EL99">
            <v>13942.866341188</v>
          </cell>
          <cell r="EM99">
            <v>13950.6872414639</v>
          </cell>
          <cell r="EN99">
            <v>13958.512528677</v>
          </cell>
          <cell r="EO99">
            <v>13966.3422052883</v>
          </cell>
          <cell r="EP99">
            <v>13974.1762737598</v>
          </cell>
          <cell r="EQ99">
            <v>13982.014736555</v>
          </cell>
          <cell r="ER99">
            <v>13989.8575961388</v>
          </cell>
          <cell r="ES99">
            <v>13997.7048549775</v>
          </cell>
          <cell r="ET99">
            <v>14005.5565155387</v>
          </cell>
          <cell r="EU99">
            <v>14013.4125802915</v>
          </cell>
          <cell r="EV99">
            <v>14021.2730517063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8928.16140542227</v>
          </cell>
          <cell r="AS100">
            <v>8428.58219396209</v>
          </cell>
          <cell r="AT100">
            <v>8925.91923763241</v>
          </cell>
          <cell r="AU100">
            <v>9800</v>
          </cell>
          <cell r="AV100">
            <v>9506.16089173075</v>
          </cell>
          <cell r="AW100">
            <v>9181.6725087631</v>
          </cell>
          <cell r="AX100">
            <v>11494.8157703781</v>
          </cell>
          <cell r="AY100">
            <v>10967.9036370586</v>
          </cell>
          <cell r="AZ100">
            <v>9685.85874273178</v>
          </cell>
          <cell r="BA100">
            <v>9905.585468845</v>
          </cell>
          <cell r="BB100">
            <v>9398.15549712853</v>
          </cell>
          <cell r="BC100">
            <v>17680.0185090616</v>
          </cell>
          <cell r="BD100">
            <v>16849.3247595014</v>
          </cell>
          <cell r="BE100">
            <v>17854.982701589</v>
          </cell>
          <cell r="BF100">
            <v>17104.1820554601</v>
          </cell>
          <cell r="BG100">
            <v>18479.3433522205</v>
          </cell>
          <cell r="BH100">
            <v>17194.2487778242</v>
          </cell>
          <cell r="BI100">
            <v>15995.6277045013</v>
          </cell>
          <cell r="BJ100">
            <v>15755.2025445288</v>
          </cell>
          <cell r="BK100">
            <v>14986.1064350596</v>
          </cell>
          <cell r="BL100">
            <v>13803.6153790708</v>
          </cell>
          <cell r="BM100">
            <v>13584.8253535545</v>
          </cell>
          <cell r="BN100">
            <v>13611.891608849</v>
          </cell>
          <cell r="BO100">
            <v>13813.1685731582</v>
          </cell>
          <cell r="BP100">
            <v>13443.8305535944</v>
          </cell>
          <cell r="BQ100">
            <v>12969.1488583176</v>
          </cell>
          <cell r="BR100">
            <v>13037.171496604</v>
          </cell>
          <cell r="BS100">
            <v>13145.9044894955</v>
          </cell>
          <cell r="BT100">
            <v>13476.0701767252</v>
          </cell>
          <cell r="BU100">
            <v>14181.3248381492</v>
          </cell>
          <cell r="BV100">
            <v>14222.5291360884</v>
          </cell>
          <cell r="BW100">
            <v>14242.2946996971</v>
          </cell>
          <cell r="BX100">
            <v>14096.0941745263</v>
          </cell>
          <cell r="BY100">
            <v>14230.6565162298</v>
          </cell>
          <cell r="BZ100">
            <v>14274.8496049167</v>
          </cell>
          <cell r="CA100">
            <v>14317.0844620951</v>
          </cell>
          <cell r="CB100">
            <v>14586.2988000776</v>
          </cell>
          <cell r="CC100">
            <v>14857.9755416008</v>
          </cell>
          <cell r="CD100">
            <v>15026.2434125226</v>
          </cell>
          <cell r="CE100">
            <v>15034.6720059247</v>
          </cell>
          <cell r="CF100">
            <v>15043.1053271343</v>
          </cell>
          <cell r="CG100">
            <v>15051.5433788034</v>
          </cell>
          <cell r="CH100">
            <v>15167.1986833612</v>
          </cell>
          <cell r="CI100">
            <v>15337.3600519552</v>
          </cell>
          <cell r="CJ100">
            <v>15345.963158413</v>
          </cell>
          <cell r="CK100">
            <v>15354.5710905671</v>
          </cell>
          <cell r="CL100">
            <v>15471.4733072654</v>
          </cell>
          <cell r="CM100">
            <v>15643.4157170103</v>
          </cell>
          <cell r="CN100">
            <v>15652.1904976976</v>
          </cell>
          <cell r="CO100">
            <v>15660.9702003774</v>
          </cell>
          <cell r="CP100">
            <v>15669.7548278107</v>
          </cell>
          <cell r="CQ100">
            <v>15678.5443827599</v>
          </cell>
          <cell r="CR100">
            <v>15687.3388679889</v>
          </cell>
          <cell r="CS100">
            <v>15696.1382862633</v>
          </cell>
          <cell r="CT100">
            <v>15704.9426403501</v>
          </cell>
          <cell r="CU100">
            <v>15713.7519330179</v>
          </cell>
          <cell r="CV100">
            <v>15722.5661670369</v>
          </cell>
          <cell r="CW100">
            <v>15731.3853451789</v>
          </cell>
          <cell r="CX100">
            <v>15740.2094702171</v>
          </cell>
          <cell r="CY100">
            <v>15749.0385449263</v>
          </cell>
          <cell r="CZ100">
            <v>15757.872572083</v>
          </cell>
          <cell r="DA100">
            <v>15766.7115544651</v>
          </cell>
          <cell r="DB100">
            <v>15775.5554948521</v>
          </cell>
          <cell r="DC100">
            <v>15784.4043960251</v>
          </cell>
          <cell r="DD100">
            <v>15793.2582607667</v>
          </cell>
          <cell r="DE100">
            <v>15802.117091861</v>
          </cell>
          <cell r="DF100">
            <v>15810.9808920939</v>
          </cell>
          <cell r="DG100">
            <v>15819.8496642527</v>
          </cell>
          <cell r="DH100">
            <v>15828.7234111262</v>
          </cell>
          <cell r="DI100">
            <v>15837.6021355049</v>
          </cell>
          <cell r="DJ100">
            <v>15846.4858401808</v>
          </cell>
          <cell r="DK100">
            <v>15855.3745279474</v>
          </cell>
          <cell r="DL100">
            <v>15864.2682015999</v>
          </cell>
          <cell r="DM100">
            <v>15873.166863935</v>
          </cell>
          <cell r="DN100">
            <v>15882.070517751</v>
          </cell>
          <cell r="DO100">
            <v>15890.9791658477</v>
          </cell>
          <cell r="DP100">
            <v>15899.8928110266</v>
          </cell>
          <cell r="DQ100">
            <v>15908.8114560905</v>
          </cell>
          <cell r="DR100">
            <v>15917.7351038442</v>
          </cell>
          <cell r="DS100">
            <v>15926.6637570937</v>
          </cell>
          <cell r="DT100">
            <v>15935.5974186467</v>
          </cell>
          <cell r="DU100">
            <v>15944.5360913125</v>
          </cell>
          <cell r="DV100">
            <v>15953.479777902</v>
          </cell>
          <cell r="DW100">
            <v>15962.4284812276</v>
          </cell>
          <cell r="DX100">
            <v>15971.3822041033</v>
          </cell>
          <cell r="DY100">
            <v>15980.3409493447</v>
          </cell>
          <cell r="DZ100">
            <v>15989.3047197689</v>
          </cell>
          <cell r="EA100">
            <v>15998.2735181948</v>
          </cell>
          <cell r="EB100">
            <v>16007.2473474427</v>
          </cell>
          <cell r="EC100">
            <v>16016.2262103344</v>
          </cell>
          <cell r="ED100">
            <v>16025.2101096935</v>
          </cell>
          <cell r="EE100">
            <v>16034.199048345</v>
          </cell>
          <cell r="EF100">
            <v>16043.1930291156</v>
          </cell>
          <cell r="EG100">
            <v>16052.1920548336</v>
          </cell>
          <cell r="EH100">
            <v>16061.1961283288</v>
          </cell>
          <cell r="EI100">
            <v>16070.2052524326</v>
          </cell>
          <cell r="EJ100">
            <v>16079.219429978</v>
          </cell>
          <cell r="EK100">
            <v>16088.2386637996</v>
          </cell>
          <cell r="EL100">
            <v>16097.2629567337</v>
          </cell>
          <cell r="EM100">
            <v>16106.292311618</v>
          </cell>
          <cell r="EN100">
            <v>16115.3267312918</v>
          </cell>
          <cell r="EO100">
            <v>16124.3662185962</v>
          </cell>
          <cell r="EP100">
            <v>16133.4107763737</v>
          </cell>
          <cell r="EQ100">
            <v>16142.4604074684</v>
          </cell>
          <cell r="ER100">
            <v>16151.5151147262</v>
          </cell>
          <cell r="ES100">
            <v>16160.5749009943</v>
          </cell>
          <cell r="ET100">
            <v>16169.6397691217</v>
          </cell>
          <cell r="EU100">
            <v>16178.7097219589</v>
          </cell>
          <cell r="EV100">
            <v>16187.7847623581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34339.0823285472</v>
          </cell>
          <cell r="AS101">
            <v>32417.6238229311</v>
          </cell>
          <cell r="AT101">
            <v>31136.9275731363</v>
          </cell>
          <cell r="AU101">
            <v>30000</v>
          </cell>
          <cell r="AV101">
            <v>29100.4925257064</v>
          </cell>
          <cell r="AW101">
            <v>28107.1607411115</v>
          </cell>
          <cell r="AX101">
            <v>27153.1081190035</v>
          </cell>
          <cell r="AY101">
            <v>25908.4337883273</v>
          </cell>
          <cell r="AZ101">
            <v>22879.9812820436</v>
          </cell>
          <cell r="BA101">
            <v>20284.4753628225</v>
          </cell>
          <cell r="BB101">
            <v>19245.3696186932</v>
          </cell>
          <cell r="BC101">
            <v>36583.1331014828</v>
          </cell>
          <cell r="BD101">
            <v>34864.2785657167</v>
          </cell>
          <cell r="BE101">
            <v>40123.0176669484</v>
          </cell>
          <cell r="BF101">
            <v>38435.8478672093</v>
          </cell>
          <cell r="BG101">
            <v>36644.0599534011</v>
          </cell>
          <cell r="BH101">
            <v>34095.7506475777</v>
          </cell>
          <cell r="BI101">
            <v>31718.9160579993</v>
          </cell>
          <cell r="BJ101">
            <v>31242.1591836658</v>
          </cell>
          <cell r="BK101">
            <v>29717.061489005</v>
          </cell>
          <cell r="BL101">
            <v>27372.2123066445</v>
          </cell>
          <cell r="BM101">
            <v>26938.3573444084</v>
          </cell>
          <cell r="BN101">
            <v>26992.0290286679</v>
          </cell>
          <cell r="BO101">
            <v>27391.1560434545</v>
          </cell>
          <cell r="BP101">
            <v>26658.7683025048</v>
          </cell>
          <cell r="BQ101">
            <v>25717.4867770217</v>
          </cell>
          <cell r="BR101">
            <v>25852.3739095374</v>
          </cell>
          <cell r="BS101">
            <v>26067.9886223812</v>
          </cell>
          <cell r="BT101">
            <v>26722.6986413899</v>
          </cell>
          <cell r="BU101">
            <v>28121.200395649</v>
          </cell>
          <cell r="BV101">
            <v>28202.907452834</v>
          </cell>
          <cell r="BW101">
            <v>28242.1020542916</v>
          </cell>
          <cell r="BX101">
            <v>27952.190193926</v>
          </cell>
          <cell r="BY101">
            <v>28219.0238374634</v>
          </cell>
          <cell r="BZ101">
            <v>28306.6575894048</v>
          </cell>
          <cell r="CA101">
            <v>28390.4082189089</v>
          </cell>
          <cell r="CB101">
            <v>28924.2532886884</v>
          </cell>
          <cell r="CC101">
            <v>29462.9812410062</v>
          </cell>
          <cell r="CD101">
            <v>29796.652077289</v>
          </cell>
          <cell r="CE101">
            <v>29813.3657600245</v>
          </cell>
          <cell r="CF101">
            <v>29830.0888178799</v>
          </cell>
          <cell r="CG101">
            <v>29846.8212561143</v>
          </cell>
          <cell r="CH101">
            <v>30076.1627339669</v>
          </cell>
          <cell r="CI101">
            <v>30413.5883271637</v>
          </cell>
          <cell r="CJ101">
            <v>30430.6480647755</v>
          </cell>
          <cell r="CK101">
            <v>30447.7173716181</v>
          </cell>
          <cell r="CL101">
            <v>30679.5314439977</v>
          </cell>
          <cell r="CM101">
            <v>31020.4887957353</v>
          </cell>
          <cell r="CN101">
            <v>31037.8889589042</v>
          </cell>
          <cell r="CO101">
            <v>31055.2988822571</v>
          </cell>
          <cell r="CP101">
            <v>31072.7185712686</v>
          </cell>
          <cell r="CQ101">
            <v>31090.1480314168</v>
          </cell>
          <cell r="CR101">
            <v>31107.5872681824</v>
          </cell>
          <cell r="CS101">
            <v>31125.0362870493</v>
          </cell>
          <cell r="CT101">
            <v>31142.4950935046</v>
          </cell>
          <cell r="CU101">
            <v>31159.9636930383</v>
          </cell>
          <cell r="CV101">
            <v>31177.4420911438</v>
          </cell>
          <cell r="CW101">
            <v>31194.9302933171</v>
          </cell>
          <cell r="CX101">
            <v>31212.4283050577</v>
          </cell>
          <cell r="CY101">
            <v>31229.936131868</v>
          </cell>
          <cell r="CZ101">
            <v>31247.4537792535</v>
          </cell>
          <cell r="DA101">
            <v>31264.9812527228</v>
          </cell>
          <cell r="DB101">
            <v>31282.5185577876</v>
          </cell>
          <cell r="DC101">
            <v>31300.0656999627</v>
          </cell>
          <cell r="DD101">
            <v>31317.622684766</v>
          </cell>
          <cell r="DE101">
            <v>31335.1895177185</v>
          </cell>
          <cell r="DF101">
            <v>31352.7662043441</v>
          </cell>
          <cell r="DG101">
            <v>31370.3527501702</v>
          </cell>
          <cell r="DH101">
            <v>31387.9491607269</v>
          </cell>
          <cell r="DI101">
            <v>31405.5554415476</v>
          </cell>
          <cell r="DJ101">
            <v>31423.1715981689</v>
          </cell>
          <cell r="DK101">
            <v>31440.7976361302</v>
          </cell>
          <cell r="DL101">
            <v>31458.4335609744</v>
          </cell>
          <cell r="DM101">
            <v>31476.0793782471</v>
          </cell>
          <cell r="DN101">
            <v>31493.7350934973</v>
          </cell>
          <cell r="DO101">
            <v>31511.400712277</v>
          </cell>
          <cell r="DP101">
            <v>31529.0762401413</v>
          </cell>
          <cell r="DQ101">
            <v>31546.7616826486</v>
          </cell>
          <cell r="DR101">
            <v>31564.4570453601</v>
          </cell>
          <cell r="DS101">
            <v>31582.1623338404</v>
          </cell>
          <cell r="DT101">
            <v>31599.877553657</v>
          </cell>
          <cell r="DU101">
            <v>31617.6027103808</v>
          </cell>
          <cell r="DV101">
            <v>31635.3378095855</v>
          </cell>
          <cell r="DW101">
            <v>31653.0828568481</v>
          </cell>
          <cell r="DX101">
            <v>31670.8378577488</v>
          </cell>
          <cell r="DY101">
            <v>31688.6028178708</v>
          </cell>
          <cell r="DZ101">
            <v>31706.3777428005</v>
          </cell>
          <cell r="EA101">
            <v>31724.1626381274</v>
          </cell>
          <cell r="EB101">
            <v>31741.9575094441</v>
          </cell>
          <cell r="EC101">
            <v>31759.7623623464</v>
          </cell>
          <cell r="ED101">
            <v>31777.5772024332</v>
          </cell>
          <cell r="EE101">
            <v>31795.4020353066</v>
          </cell>
          <cell r="EF101">
            <v>31813.2368665718</v>
          </cell>
          <cell r="EG101">
            <v>31831.0817018371</v>
          </cell>
          <cell r="EH101">
            <v>31848.9365467141</v>
          </cell>
          <cell r="EI101">
            <v>31866.8014068173</v>
          </cell>
          <cell r="EJ101">
            <v>31884.6762877646</v>
          </cell>
          <cell r="EK101">
            <v>31902.5611951769</v>
          </cell>
          <cell r="EL101">
            <v>31920.4561346782</v>
          </cell>
          <cell r="EM101">
            <v>31938.3611118959</v>
          </cell>
          <cell r="EN101">
            <v>31956.2761324604</v>
          </cell>
          <cell r="EO101">
            <v>31974.2012020051</v>
          </cell>
          <cell r="EP101">
            <v>31992.1363261669</v>
          </cell>
          <cell r="EQ101">
            <v>32010.0815105856</v>
          </cell>
          <cell r="ER101">
            <v>32028.0367609043</v>
          </cell>
          <cell r="ES101">
            <v>32046.0020827691</v>
          </cell>
          <cell r="ET101">
            <v>32063.9774818295</v>
          </cell>
          <cell r="EU101">
            <v>32081.962963738</v>
          </cell>
          <cell r="EV101">
            <v>32099.9585341504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17169.5411642736</v>
          </cell>
          <cell r="AS102">
            <v>16208.8119114655</v>
          </cell>
          <cell r="AT102">
            <v>15568.4637865682</v>
          </cell>
          <cell r="AU102">
            <v>15000</v>
          </cell>
          <cell r="AV102">
            <v>14550.2462628532</v>
          </cell>
          <cell r="AW102">
            <v>14053.5803705558</v>
          </cell>
          <cell r="AX102">
            <v>13576.5540595017</v>
          </cell>
          <cell r="AY102">
            <v>12954.2168941637</v>
          </cell>
          <cell r="AZ102">
            <v>11439.9906410218</v>
          </cell>
          <cell r="BA102">
            <v>10142.2376814113</v>
          </cell>
          <cell r="BB102">
            <v>9622.68480934662</v>
          </cell>
          <cell r="BC102">
            <v>18291.5665507414</v>
          </cell>
          <cell r="BD102">
            <v>17432.1392828583</v>
          </cell>
          <cell r="BE102">
            <v>20061.5088334742</v>
          </cell>
          <cell r="BF102">
            <v>19217.9239336047</v>
          </cell>
          <cell r="BG102">
            <v>18322.0299767005</v>
          </cell>
          <cell r="BH102">
            <v>17047.8753237888</v>
          </cell>
          <cell r="BI102">
            <v>15859.4580289996</v>
          </cell>
          <cell r="BJ102">
            <v>15621.0795918329</v>
          </cell>
          <cell r="BK102">
            <v>14858.5307445024</v>
          </cell>
          <cell r="BL102">
            <v>13686.1061533222</v>
          </cell>
          <cell r="BM102">
            <v>13469.1786722042</v>
          </cell>
          <cell r="BN102">
            <v>13496.0145143339</v>
          </cell>
          <cell r="BO102">
            <v>13695.5780217272</v>
          </cell>
          <cell r="BP102">
            <v>13329.3841512524</v>
          </cell>
          <cell r="BQ102">
            <v>12858.7433885108</v>
          </cell>
          <cell r="BR102">
            <v>12926.1869547687</v>
          </cell>
          <cell r="BS102">
            <v>13033.9943111905</v>
          </cell>
          <cell r="BT102">
            <v>13361.3493206949</v>
          </cell>
          <cell r="BU102">
            <v>14060.6001978245</v>
          </cell>
          <cell r="BV102">
            <v>14101.4537264169</v>
          </cell>
          <cell r="BW102">
            <v>14121.0510271457</v>
          </cell>
          <cell r="BX102">
            <v>13976.095096963</v>
          </cell>
          <cell r="BY102">
            <v>14109.5119187317</v>
          </cell>
          <cell r="BZ102">
            <v>14153.3287947024</v>
          </cell>
          <cell r="CA102">
            <v>14195.2041094544</v>
          </cell>
          <cell r="CB102">
            <v>14462.1266443441</v>
          </cell>
          <cell r="CC102">
            <v>14731.4906205031</v>
          </cell>
          <cell r="CD102">
            <v>14898.3260386445</v>
          </cell>
          <cell r="CE102">
            <v>14906.6828800122</v>
          </cell>
          <cell r="CF102">
            <v>14915.0444089399</v>
          </cell>
          <cell r="CG102">
            <v>14923.4106280571</v>
          </cell>
          <cell r="CH102">
            <v>15038.0813669834</v>
          </cell>
          <cell r="CI102">
            <v>15206.7941635818</v>
          </cell>
          <cell r="CJ102">
            <v>15215.3240323877</v>
          </cell>
          <cell r="CK102">
            <v>15223.858685809</v>
          </cell>
          <cell r="CL102">
            <v>15339.7657219988</v>
          </cell>
          <cell r="CM102">
            <v>15510.2443978676</v>
          </cell>
          <cell r="CN102">
            <v>15518.9444794521</v>
          </cell>
          <cell r="CO102">
            <v>15527.6494411285</v>
          </cell>
          <cell r="CP102">
            <v>15536.3592856343</v>
          </cell>
          <cell r="CQ102">
            <v>15545.0740157083</v>
          </cell>
          <cell r="CR102">
            <v>15553.7936340911</v>
          </cell>
          <cell r="CS102">
            <v>15562.5181435246</v>
          </cell>
          <cell r="CT102">
            <v>15571.2475467522</v>
          </cell>
          <cell r="CU102">
            <v>15579.9818465191</v>
          </cell>
          <cell r="CV102">
            <v>15588.7210455718</v>
          </cell>
          <cell r="CW102">
            <v>15597.4651466585</v>
          </cell>
          <cell r="CX102">
            <v>15606.2141525288</v>
          </cell>
          <cell r="CY102">
            <v>15614.9680659339</v>
          </cell>
          <cell r="CZ102">
            <v>15623.7268896267</v>
          </cell>
          <cell r="DA102">
            <v>15632.4906263613</v>
          </cell>
          <cell r="DB102">
            <v>15641.2592788938</v>
          </cell>
          <cell r="DC102">
            <v>15650.0328499813</v>
          </cell>
          <cell r="DD102">
            <v>15658.811342383</v>
          </cell>
          <cell r="DE102">
            <v>15667.5947588592</v>
          </cell>
          <cell r="DF102">
            <v>15676.383102172</v>
          </cell>
          <cell r="DG102">
            <v>15685.176375085</v>
          </cell>
          <cell r="DH102">
            <v>15693.9745803634</v>
          </cell>
          <cell r="DI102">
            <v>15702.7777207738</v>
          </cell>
          <cell r="DJ102">
            <v>15711.5857990844</v>
          </cell>
          <cell r="DK102">
            <v>15720.3988180651</v>
          </cell>
          <cell r="DL102">
            <v>15729.2167804871</v>
          </cell>
          <cell r="DM102">
            <v>15738.0396891235</v>
          </cell>
          <cell r="DN102">
            <v>15746.8675467486</v>
          </cell>
          <cell r="DO102">
            <v>15755.7003561384</v>
          </cell>
          <cell r="DP102">
            <v>15764.5381200706</v>
          </cell>
          <cell r="DQ102">
            <v>15773.3808413242</v>
          </cell>
          <cell r="DR102">
            <v>15782.22852268</v>
          </cell>
          <cell r="DS102">
            <v>15791.0811669201</v>
          </cell>
          <cell r="DT102">
            <v>15799.9387768285</v>
          </cell>
          <cell r="DU102">
            <v>15808.8013551903</v>
          </cell>
          <cell r="DV102">
            <v>15817.6689047927</v>
          </cell>
          <cell r="DW102">
            <v>15826.541428424</v>
          </cell>
          <cell r="DX102">
            <v>15835.4189288744</v>
          </cell>
          <cell r="DY102">
            <v>15844.3014089354</v>
          </cell>
          <cell r="DZ102">
            <v>15853.1888714002</v>
          </cell>
          <cell r="EA102">
            <v>15862.0813190636</v>
          </cell>
          <cell r="EB102">
            <v>15870.978754722</v>
          </cell>
          <cell r="EC102">
            <v>15879.8811811731</v>
          </cell>
          <cell r="ED102">
            <v>15888.7886012165</v>
          </cell>
          <cell r="EE102">
            <v>15897.7010176532</v>
          </cell>
          <cell r="EF102">
            <v>15906.6184332858</v>
          </cell>
          <cell r="EG102">
            <v>15915.5408509185</v>
          </cell>
          <cell r="EH102">
            <v>15924.468273357</v>
          </cell>
          <cell r="EI102">
            <v>15933.4007034086</v>
          </cell>
          <cell r="EJ102">
            <v>15942.3381438822</v>
          </cell>
          <cell r="EK102">
            <v>15951.2805975884</v>
          </cell>
          <cell r="EL102">
            <v>15960.2280673391</v>
          </cell>
          <cell r="EM102">
            <v>15969.1805559479</v>
          </cell>
          <cell r="EN102">
            <v>15978.1380662301</v>
          </cell>
          <cell r="EO102">
            <v>15987.1006010025</v>
          </cell>
          <cell r="EP102">
            <v>15996.0681630834</v>
          </cell>
          <cell r="EQ102">
            <v>16005.0407552928</v>
          </cell>
          <cell r="ER102">
            <v>16014.0183804521</v>
          </cell>
          <cell r="ES102">
            <v>16023.0010413845</v>
          </cell>
          <cell r="ET102">
            <v>16031.9887409147</v>
          </cell>
          <cell r="EU102">
            <v>16040.981481869</v>
          </cell>
          <cell r="EV102">
            <v>16049.9792670751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858.47705821368</v>
          </cell>
          <cell r="AS103">
            <v>810.440595573277</v>
          </cell>
          <cell r="AT103">
            <v>778.423189328408</v>
          </cell>
          <cell r="AU103">
            <v>750</v>
          </cell>
          <cell r="AV103">
            <v>727.51231314266</v>
          </cell>
          <cell r="AW103">
            <v>702.679018527788</v>
          </cell>
          <cell r="AX103">
            <v>882.476013867614</v>
          </cell>
          <cell r="AY103">
            <v>842.024098120637</v>
          </cell>
          <cell r="AZ103">
            <v>743.599391666416</v>
          </cell>
          <cell r="BA103">
            <v>760.667826105845</v>
          </cell>
          <cell r="BB103">
            <v>721.701360700997</v>
          </cell>
          <cell r="BC103">
            <v>783.488767256758</v>
          </cell>
          <cell r="BD103">
            <v>746.676632615765</v>
          </cell>
          <cell r="BE103">
            <v>791.47132991535</v>
          </cell>
          <cell r="BF103">
            <v>758.190021508368</v>
          </cell>
          <cell r="BG103">
            <v>819.42346868952</v>
          </cell>
          <cell r="BH103">
            <v>762.438940956321</v>
          </cell>
          <cell r="BI103">
            <v>709.288879353696</v>
          </cell>
          <cell r="BJ103">
            <v>698.627785245</v>
          </cell>
          <cell r="BK103">
            <v>664.524008408083</v>
          </cell>
          <cell r="BL103">
            <v>612.089194880133</v>
          </cell>
          <cell r="BM103">
            <v>602.387460451258</v>
          </cell>
          <cell r="BN103">
            <v>603.587650543248</v>
          </cell>
          <cell r="BO103">
            <v>612.512809036058</v>
          </cell>
          <cell r="BP103">
            <v>596.135374224582</v>
          </cell>
          <cell r="BQ103">
            <v>575.0867193101</v>
          </cell>
          <cell r="BR103">
            <v>578.103024876354</v>
          </cell>
          <cell r="BS103">
            <v>582.924536360715</v>
          </cell>
          <cell r="BT103">
            <v>597.564965271816</v>
          </cell>
          <cell r="BU103">
            <v>628.837841691641</v>
          </cell>
          <cell r="BV103">
            <v>630.664950377197</v>
          </cell>
          <cell r="BW103">
            <v>631.541408289371</v>
          </cell>
          <cell r="BX103">
            <v>625.058486294999</v>
          </cell>
          <cell r="BY103">
            <v>631.025340132389</v>
          </cell>
          <cell r="BZ103">
            <v>632.984979786985</v>
          </cell>
          <cell r="CA103">
            <v>634.857786223293</v>
          </cell>
          <cell r="CB103">
            <v>646.795469421546</v>
          </cell>
          <cell r="CC103">
            <v>658.842342173356</v>
          </cell>
          <cell r="CD103">
            <v>666.30378925141</v>
          </cell>
          <cell r="CE103">
            <v>666.677535607549</v>
          </cell>
          <cell r="CF103">
            <v>667.051491607305</v>
          </cell>
          <cell r="CG103">
            <v>667.425657368278</v>
          </cell>
          <cell r="CH103">
            <v>672.554122651201</v>
          </cell>
          <cell r="CI103">
            <v>680.099532476247</v>
          </cell>
          <cell r="CJ103">
            <v>680.481017207648</v>
          </cell>
          <cell r="CK103">
            <v>680.862715923316</v>
          </cell>
          <cell r="CL103">
            <v>686.046472622816</v>
          </cell>
          <cell r="CM103">
            <v>693.670858572172</v>
          </cell>
          <cell r="CN103">
            <v>694.059955797691</v>
          </cell>
          <cell r="CO103">
            <v>694.449271277514</v>
          </cell>
          <cell r="CP103">
            <v>694.838805134065</v>
          </cell>
          <cell r="CQ103">
            <v>695.22855748984</v>
          </cell>
          <cell r="CR103">
            <v>695.618528467398</v>
          </cell>
          <cell r="CS103">
            <v>696.008718189371</v>
          </cell>
          <cell r="CT103">
            <v>696.399126778456</v>
          </cell>
          <cell r="CU103">
            <v>696.789754357423</v>
          </cell>
          <cell r="CV103">
            <v>697.180601049108</v>
          </cell>
          <cell r="CW103">
            <v>697.571666976416</v>
          </cell>
          <cell r="CX103">
            <v>697.962952262323</v>
          </cell>
          <cell r="CY103">
            <v>698.354457029872</v>
          </cell>
          <cell r="CZ103">
            <v>698.746181402175</v>
          </cell>
          <cell r="DA103">
            <v>699.138125502416</v>
          </cell>
          <cell r="DB103">
            <v>699.530289453843</v>
          </cell>
          <cell r="DC103">
            <v>699.922673379779</v>
          </cell>
          <cell r="DD103">
            <v>700.31527740361</v>
          </cell>
          <cell r="DE103">
            <v>700.708101648797</v>
          </cell>
          <cell r="DF103">
            <v>701.101146238867</v>
          </cell>
          <cell r="DG103">
            <v>701.494411297416</v>
          </cell>
          <cell r="DH103">
            <v>701.887896948111</v>
          </cell>
          <cell r="DI103">
            <v>702.281603314687</v>
          </cell>
          <cell r="DJ103">
            <v>702.67553052095</v>
          </cell>
          <cell r="DK103">
            <v>703.069678690773</v>
          </cell>
          <cell r="DL103">
            <v>703.464047948102</v>
          </cell>
          <cell r="DM103">
            <v>703.858638416949</v>
          </cell>
          <cell r="DN103">
            <v>704.253450221397</v>
          </cell>
          <cell r="DO103">
            <v>704.648483485599</v>
          </cell>
          <cell r="DP103">
            <v>705.043738333778</v>
          </cell>
          <cell r="DQ103">
            <v>705.439214890225</v>
          </cell>
          <cell r="DR103">
            <v>705.834913279301</v>
          </cell>
          <cell r="DS103">
            <v>706.23083362544</v>
          </cell>
          <cell r="DT103">
            <v>706.62697605314</v>
          </cell>
          <cell r="DU103">
            <v>707.023340686975</v>
          </cell>
          <cell r="DV103">
            <v>707.419927651584</v>
          </cell>
          <cell r="DW103">
            <v>707.816737071678</v>
          </cell>
          <cell r="DX103">
            <v>708.213769072039</v>
          </cell>
          <cell r="DY103">
            <v>708.611023777517</v>
          </cell>
          <cell r="DZ103">
            <v>709.008501313033</v>
          </cell>
          <cell r="EA103">
            <v>709.406201803578</v>
          </cell>
          <cell r="EB103">
            <v>709.804125374212</v>
          </cell>
          <cell r="EC103">
            <v>710.202272150068</v>
          </cell>
          <cell r="ED103">
            <v>710.600642256346</v>
          </cell>
          <cell r="EE103">
            <v>710.999235818318</v>
          </cell>
          <cell r="EF103">
            <v>711.398052961325</v>
          </cell>
          <cell r="EG103">
            <v>711.797093810781</v>
          </cell>
          <cell r="EH103">
            <v>712.196358492167</v>
          </cell>
          <cell r="EI103">
            <v>712.595847131037</v>
          </cell>
          <cell r="EJ103">
            <v>712.995559853013</v>
          </cell>
          <cell r="EK103">
            <v>713.39549678379</v>
          </cell>
          <cell r="EL103">
            <v>713.795658049131</v>
          </cell>
          <cell r="EM103">
            <v>714.196043774872</v>
          </cell>
          <cell r="EN103">
            <v>714.596654086918</v>
          </cell>
          <cell r="EO103">
            <v>714.997489111245</v>
          </cell>
          <cell r="EP103">
            <v>715.3985489739</v>
          </cell>
          <cell r="EQ103">
            <v>715.799833801</v>
          </cell>
          <cell r="ER103">
            <v>716.201343718734</v>
          </cell>
          <cell r="ES103">
            <v>716.603078853359</v>
          </cell>
          <cell r="ET103">
            <v>717.005039331207</v>
          </cell>
          <cell r="EU103">
            <v>717.407225278677</v>
          </cell>
          <cell r="EV103">
            <v>717.809636822242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1287.71558732052</v>
          </cell>
          <cell r="AS104">
            <v>1215.66089335992</v>
          </cell>
          <cell r="AT104">
            <v>1167.63478399261</v>
          </cell>
          <cell r="AU104">
            <v>1125</v>
          </cell>
          <cell r="AV104">
            <v>1091.26846971399</v>
          </cell>
          <cell r="AW104">
            <v>1054.01852779168</v>
          </cell>
          <cell r="AX104">
            <v>1323.26146899944</v>
          </cell>
          <cell r="AY104">
            <v>1262.60433995115</v>
          </cell>
          <cell r="AZ104">
            <v>1115.01775447826</v>
          </cell>
          <cell r="BA104">
            <v>1140.66366456939</v>
          </cell>
          <cell r="BB104">
            <v>1082.23128489118</v>
          </cell>
          <cell r="BC104">
            <v>1174.3185725576</v>
          </cell>
          <cell r="BD104">
            <v>1119.14334195951</v>
          </cell>
          <cell r="BE104">
            <v>1186.11681397782</v>
          </cell>
          <cell r="BF104">
            <v>1136.24069338995</v>
          </cell>
          <cell r="BG104">
            <v>1227.64172162112</v>
          </cell>
          <cell r="BH104">
            <v>1142.26879003541</v>
          </cell>
          <cell r="BI104">
            <v>1062.64056894667</v>
          </cell>
          <cell r="BJ104">
            <v>1046.66835869633</v>
          </cell>
          <cell r="BK104">
            <v>995.574850992909</v>
          </cell>
          <cell r="BL104">
            <v>917.018198404863</v>
          </cell>
          <cell r="BM104">
            <v>902.483279145078</v>
          </cell>
          <cell r="BN104">
            <v>904.28137681631</v>
          </cell>
          <cell r="BO104">
            <v>917.652847559487</v>
          </cell>
          <cell r="BP104">
            <v>893.11654485894</v>
          </cell>
          <cell r="BQ104">
            <v>861.581925770779</v>
          </cell>
          <cell r="BR104">
            <v>866.100886600902</v>
          </cell>
          <cell r="BS104">
            <v>873.32436613944</v>
          </cell>
          <cell r="BT104">
            <v>895.258325856801</v>
          </cell>
          <cell r="BU104">
            <v>942.110642534377</v>
          </cell>
          <cell r="BV104">
            <v>944.847975473977</v>
          </cell>
          <cell r="BW104">
            <v>946.161064909833</v>
          </cell>
          <cell r="BX104">
            <v>936.448497693477</v>
          </cell>
          <cell r="BY104">
            <v>945.387903260308</v>
          </cell>
          <cell r="BZ104">
            <v>948.323791102492</v>
          </cell>
          <cell r="CA104">
            <v>951.129587379488</v>
          </cell>
          <cell r="CB104">
            <v>969.014354552569</v>
          </cell>
          <cell r="CC104">
            <v>987.062707047078</v>
          </cell>
          <cell r="CD104">
            <v>998.241278428902</v>
          </cell>
          <cell r="CE104">
            <v>998.80121677291</v>
          </cell>
          <cell r="CF104">
            <v>999.361469200248</v>
          </cell>
          <cell r="CG104">
            <v>999.922035887101</v>
          </cell>
          <cell r="CH104">
            <v>1007.60538666941</v>
          </cell>
          <cell r="CI104">
            <v>1018.9097491412</v>
          </cell>
          <cell r="CJ104">
            <v>1019.48128094414</v>
          </cell>
          <cell r="CK104">
            <v>1020.05313333347</v>
          </cell>
          <cell r="CL104">
            <v>1027.8193204665</v>
          </cell>
          <cell r="CM104">
            <v>1039.24200318285</v>
          </cell>
          <cell r="CN104">
            <v>1039.82493985243</v>
          </cell>
          <cell r="CO104">
            <v>1040.40820350568</v>
          </cell>
          <cell r="CP104">
            <v>1040.991794326</v>
          </cell>
          <cell r="CQ104">
            <v>1041.57571249693</v>
          </cell>
          <cell r="CR104">
            <v>1042.15995820207</v>
          </cell>
          <cell r="CS104">
            <v>1042.74453162514</v>
          </cell>
          <cell r="CT104">
            <v>1043.32943294998</v>
          </cell>
          <cell r="CU104">
            <v>1043.91466236051</v>
          </cell>
          <cell r="CV104">
            <v>1044.50022004076</v>
          </cell>
          <cell r="CW104">
            <v>1045.08610617487</v>
          </cell>
          <cell r="CX104">
            <v>1045.67232094707</v>
          </cell>
          <cell r="CY104">
            <v>1046.25886454171</v>
          </cell>
          <cell r="CZ104">
            <v>1046.84573714323</v>
          </cell>
          <cell r="DA104">
            <v>1047.43293893618</v>
          </cell>
          <cell r="DB104">
            <v>1048.02047010521</v>
          </cell>
          <cell r="DC104">
            <v>1048.60833083507</v>
          </cell>
          <cell r="DD104">
            <v>1049.19652131063</v>
          </cell>
          <cell r="DE104">
            <v>1049.78504171685</v>
          </cell>
          <cell r="DF104">
            <v>1050.37389223879</v>
          </cell>
          <cell r="DG104">
            <v>1050.96307306162</v>
          </cell>
          <cell r="DH104">
            <v>1051.55258437062</v>
          </cell>
          <cell r="DI104">
            <v>1052.14242635116</v>
          </cell>
          <cell r="DJ104">
            <v>1052.73259918873</v>
          </cell>
          <cell r="DK104">
            <v>1053.32310306892</v>
          </cell>
          <cell r="DL104">
            <v>1053.91393817741</v>
          </cell>
          <cell r="DM104">
            <v>1054.50510469999</v>
          </cell>
          <cell r="DN104">
            <v>1055.09660282258</v>
          </cell>
          <cell r="DO104">
            <v>1055.68843273116</v>
          </cell>
          <cell r="DP104">
            <v>1056.28059461184</v>
          </cell>
          <cell r="DQ104">
            <v>1056.87308865084</v>
          </cell>
          <cell r="DR104">
            <v>1057.46591503448</v>
          </cell>
          <cell r="DS104">
            <v>1058.05907394917</v>
          </cell>
          <cell r="DT104">
            <v>1058.65256558143</v>
          </cell>
          <cell r="DU104">
            <v>1059.24639011791</v>
          </cell>
          <cell r="DV104">
            <v>1059.84054774532</v>
          </cell>
          <cell r="DW104">
            <v>1060.43503865052</v>
          </cell>
          <cell r="DX104">
            <v>1061.02986302044</v>
          </cell>
          <cell r="DY104">
            <v>1061.62502104213</v>
          </cell>
          <cell r="DZ104">
            <v>1062.22051290276</v>
          </cell>
          <cell r="EA104">
            <v>1062.81633878956</v>
          </cell>
          <cell r="EB104">
            <v>1063.41249888992</v>
          </cell>
          <cell r="EC104">
            <v>1064.00899339129</v>
          </cell>
          <cell r="ED104">
            <v>1064.60582248125</v>
          </cell>
          <cell r="EE104">
            <v>1065.20298634749</v>
          </cell>
          <cell r="EF104">
            <v>1065.80048517778</v>
          </cell>
          <cell r="EG104">
            <v>1066.39831916001</v>
          </cell>
          <cell r="EH104">
            <v>1066.99648848219</v>
          </cell>
          <cell r="EI104">
            <v>1067.5949933324</v>
          </cell>
          <cell r="EJ104">
            <v>1068.19383389886</v>
          </cell>
          <cell r="EK104">
            <v>1068.79301036988</v>
          </cell>
          <cell r="EL104">
            <v>1069.39252293387</v>
          </cell>
          <cell r="EM104">
            <v>1069.99237177936</v>
          </cell>
          <cell r="EN104">
            <v>1070.59255709498</v>
          </cell>
          <cell r="EO104">
            <v>1071.19307906946</v>
          </cell>
          <cell r="EP104">
            <v>1071.79393789164</v>
          </cell>
          <cell r="EQ104">
            <v>1072.39513375046</v>
          </cell>
          <cell r="ER104">
            <v>1072.99666683499</v>
          </cell>
          <cell r="ES104">
            <v>1073.59853733437</v>
          </cell>
          <cell r="ET104">
            <v>1074.20074543788</v>
          </cell>
          <cell r="EU104">
            <v>1074.80329133488</v>
          </cell>
          <cell r="EV104">
            <v>1075.40617521485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526.53259570439</v>
          </cell>
          <cell r="AS105">
            <v>497.07023195161</v>
          </cell>
          <cell r="AT105">
            <v>668.406045236659</v>
          </cell>
          <cell r="AU105">
            <v>644</v>
          </cell>
          <cell r="AV105">
            <v>624.690572885164</v>
          </cell>
          <cell r="AW105">
            <v>603.367050575861</v>
          </cell>
          <cell r="AX105">
            <v>757.571716520197</v>
          </cell>
          <cell r="AY105">
            <v>722.845302694332</v>
          </cell>
          <cell r="AZ105">
            <v>638.351477769016</v>
          </cell>
          <cell r="BA105">
            <v>653.160106682885</v>
          </cell>
          <cell r="BB105">
            <v>619.700901721922</v>
          </cell>
          <cell r="BC105">
            <v>672.51993018226</v>
          </cell>
          <cell r="BD105">
            <v>640.921654299758</v>
          </cell>
          <cell r="BE105">
            <v>679.182697709728</v>
          </cell>
          <cell r="BF105">
            <v>650.623117630459</v>
          </cell>
          <cell r="BG105">
            <v>702.931918462699</v>
          </cell>
          <cell r="BH105">
            <v>654.048471828873</v>
          </cell>
          <cell r="BI105">
            <v>608.454372811311</v>
          </cell>
          <cell r="BJ105">
            <v>599.308889894252</v>
          </cell>
          <cell r="BK105">
            <v>570.053402109485</v>
          </cell>
          <cell r="BL105">
            <v>525.07286948405</v>
          </cell>
          <cell r="BM105">
            <v>516.750360970337</v>
          </cell>
          <cell r="BN105">
            <v>517.779928655568</v>
          </cell>
          <cell r="BO105">
            <v>525.436261457419</v>
          </cell>
          <cell r="BP105">
            <v>511.387088945995</v>
          </cell>
          <cell r="BQ105">
            <v>493.330770149367</v>
          </cell>
          <cell r="BR105">
            <v>495.918269213493</v>
          </cell>
          <cell r="BS105">
            <v>500.054341033613</v>
          </cell>
          <cell r="BT105">
            <v>512.613445300001</v>
          </cell>
          <cell r="BU105">
            <v>539.440481451152</v>
          </cell>
          <cell r="BV105">
            <v>541.007843215432</v>
          </cell>
          <cell r="BW105">
            <v>541.759701400115</v>
          </cell>
          <cell r="BX105">
            <v>536.198409871529</v>
          </cell>
          <cell r="BY105">
            <v>541.316998947103</v>
          </cell>
          <cell r="BZ105">
            <v>542.998050704265</v>
          </cell>
          <cell r="CA105">
            <v>544.604613698231</v>
          </cell>
          <cell r="CB105">
            <v>554.845202201227</v>
          </cell>
          <cell r="CC105">
            <v>565.179457563047</v>
          </cell>
          <cell r="CD105">
            <v>571.580164291001</v>
          </cell>
          <cell r="CE105">
            <v>571.900777811577</v>
          </cell>
          <cell r="CF105">
            <v>572.221571172243</v>
          </cell>
          <cell r="CG105">
            <v>572.54254447388</v>
          </cell>
          <cell r="CH105">
            <v>576.941932675269</v>
          </cell>
          <cell r="CI105">
            <v>583.414665769416</v>
          </cell>
          <cell r="CJ105">
            <v>583.741917556012</v>
          </cell>
          <cell r="CK105">
            <v>584.069352906269</v>
          </cell>
          <cell r="CL105">
            <v>588.516172140592</v>
          </cell>
          <cell r="CM105">
            <v>595.056653890586</v>
          </cell>
          <cell r="CN105">
            <v>595.390435957678</v>
          </cell>
          <cell r="CO105">
            <v>595.724405251426</v>
          </cell>
          <cell r="CP105">
            <v>596.058561876851</v>
          </cell>
          <cell r="CQ105">
            <v>596.392905939035</v>
          </cell>
          <cell r="CR105">
            <v>596.727437543113</v>
          </cell>
          <cell r="CS105">
            <v>597.062156794283</v>
          </cell>
          <cell r="CT105">
            <v>597.397063797799</v>
          </cell>
          <cell r="CU105">
            <v>597.732158658979</v>
          </cell>
          <cell r="CV105">
            <v>598.067441483194</v>
          </cell>
          <cell r="CW105">
            <v>598.402912375879</v>
          </cell>
          <cell r="CX105">
            <v>598.738571442526</v>
          </cell>
          <cell r="CY105">
            <v>599.074418788685</v>
          </cell>
          <cell r="CZ105">
            <v>599.410454519969</v>
          </cell>
          <cell r="DA105">
            <v>599.746678742047</v>
          </cell>
          <cell r="DB105">
            <v>600.083091560647</v>
          </cell>
          <cell r="DC105">
            <v>600.419693081558</v>
          </cell>
          <cell r="DD105">
            <v>600.756483410629</v>
          </cell>
          <cell r="DE105">
            <v>601.093462653766</v>
          </cell>
          <cell r="DF105">
            <v>601.430630916937</v>
          </cell>
          <cell r="DG105">
            <v>601.767988306166</v>
          </cell>
          <cell r="DH105">
            <v>602.105534927539</v>
          </cell>
          <cell r="DI105">
            <v>602.443270887203</v>
          </cell>
          <cell r="DJ105">
            <v>602.78119629136</v>
          </cell>
          <cell r="DK105">
            <v>603.119311246276</v>
          </cell>
          <cell r="DL105">
            <v>603.457615858273</v>
          </cell>
          <cell r="DM105">
            <v>603.796110233736</v>
          </cell>
          <cell r="DN105">
            <v>604.134794479107</v>
          </cell>
          <cell r="DO105">
            <v>604.473668700889</v>
          </cell>
          <cell r="DP105">
            <v>604.812733005645</v>
          </cell>
          <cell r="DQ105">
            <v>605.151987499997</v>
          </cell>
          <cell r="DR105">
            <v>605.491432290626</v>
          </cell>
          <cell r="DS105">
            <v>605.831067484276</v>
          </cell>
          <cell r="DT105">
            <v>606.170893187747</v>
          </cell>
          <cell r="DU105">
            <v>606.510909507901</v>
          </cell>
          <cell r="DV105">
            <v>606.851116551661</v>
          </cell>
          <cell r="DW105">
            <v>607.191514426007</v>
          </cell>
          <cell r="DX105">
            <v>607.532103237981</v>
          </cell>
          <cell r="DY105">
            <v>607.872883094685</v>
          </cell>
          <cell r="DZ105">
            <v>608.213854103281</v>
          </cell>
          <cell r="EA105">
            <v>608.55501637099</v>
          </cell>
          <cell r="EB105">
            <v>608.896370005094</v>
          </cell>
          <cell r="EC105">
            <v>609.237915112936</v>
          </cell>
          <cell r="ED105">
            <v>609.579651801918</v>
          </cell>
          <cell r="EE105">
            <v>609.921580179503</v>
          </cell>
          <cell r="EF105">
            <v>610.263700353213</v>
          </cell>
          <cell r="EG105">
            <v>610.606012430632</v>
          </cell>
          <cell r="EH105">
            <v>610.948516519403</v>
          </cell>
          <cell r="EI105">
            <v>611.29121272723</v>
          </cell>
          <cell r="EJ105">
            <v>611.634101161878</v>
          </cell>
          <cell r="EK105">
            <v>611.977181931171</v>
          </cell>
          <cell r="EL105">
            <v>612.320455142995</v>
          </cell>
          <cell r="EM105">
            <v>612.663920905296</v>
          </cell>
          <cell r="EN105">
            <v>613.007579326079</v>
          </cell>
          <cell r="EO105">
            <v>613.351430513412</v>
          </cell>
          <cell r="EP105">
            <v>613.695474575422</v>
          </cell>
          <cell r="EQ105">
            <v>614.039711620297</v>
          </cell>
          <cell r="ER105">
            <v>614.384141756288</v>
          </cell>
          <cell r="ES105">
            <v>614.728765091702</v>
          </cell>
          <cell r="ET105">
            <v>615.07358173491</v>
          </cell>
          <cell r="EU105">
            <v>615.418591794344</v>
          </cell>
          <cell r="EV105">
            <v>615.763795378495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366.283544837837</v>
          </cell>
          <cell r="AS106">
            <v>345.787987444598</v>
          </cell>
          <cell r="AT106">
            <v>448.371757053163</v>
          </cell>
          <cell r="AU106">
            <v>432</v>
          </cell>
          <cell r="AV106">
            <v>419.047092370172</v>
          </cell>
          <cell r="AW106">
            <v>404.743114672006</v>
          </cell>
          <cell r="AX106">
            <v>508.668225429332</v>
          </cell>
          <cell r="AY106">
            <v>485.351326301331</v>
          </cell>
          <cell r="AZ106">
            <v>428.61831601695</v>
          </cell>
          <cell r="BA106">
            <v>438.820817015727</v>
          </cell>
          <cell r="BB106">
            <v>416.341496084397</v>
          </cell>
          <cell r="BC106">
            <v>451.801693803313</v>
          </cell>
          <cell r="BD106">
            <v>430.573840286601</v>
          </cell>
          <cell r="BE106">
            <v>456.785795088886</v>
          </cell>
          <cell r="BF106">
            <v>437.577987619843</v>
          </cell>
          <cell r="BG106">
            <v>472.935780835385</v>
          </cell>
          <cell r="BH106">
            <v>440.046776372117</v>
          </cell>
          <cell r="BI106">
            <v>409.370859894296</v>
          </cell>
          <cell r="BJ106">
            <v>403.217737535085</v>
          </cell>
          <cell r="BK106">
            <v>383.534512750716</v>
          </cell>
          <cell r="BL106">
            <v>353.271406522555</v>
          </cell>
          <cell r="BM106">
            <v>347.671985072111</v>
          </cell>
          <cell r="BN106">
            <v>348.36468287733</v>
          </cell>
          <cell r="BO106">
            <v>353.51589828934</v>
          </cell>
          <cell r="BP106">
            <v>344.063551344685</v>
          </cell>
          <cell r="BQ106">
            <v>331.915178216642</v>
          </cell>
          <cell r="BR106">
            <v>333.656059315027</v>
          </cell>
          <cell r="BS106">
            <v>336.438827182672</v>
          </cell>
          <cell r="BT106">
            <v>344.888649458216</v>
          </cell>
          <cell r="BU106">
            <v>362.938000976341</v>
          </cell>
          <cell r="BV106">
            <v>363.992529075538</v>
          </cell>
          <cell r="BW106">
            <v>364.498382670049</v>
          </cell>
          <cell r="BX106">
            <v>360.756720522629</v>
          </cell>
          <cell r="BY106">
            <v>364.200530453079</v>
          </cell>
          <cell r="BZ106">
            <v>365.331549694796</v>
          </cell>
          <cell r="CA106">
            <v>366.412452559008</v>
          </cell>
          <cell r="CB106">
            <v>373.302366920089</v>
          </cell>
          <cell r="CC106">
            <v>380.255300768339</v>
          </cell>
          <cell r="CD106">
            <v>384.561725266609</v>
          </cell>
          <cell r="CE106">
            <v>384.777435496458</v>
          </cell>
          <cell r="CF106">
            <v>384.993266723534</v>
          </cell>
          <cell r="CG106">
            <v>385.209219015712</v>
          </cell>
          <cell r="CH106">
            <v>388.169147338177</v>
          </cell>
          <cell r="CI106">
            <v>392.524031502085</v>
          </cell>
          <cell r="CJ106">
            <v>392.744207987402</v>
          </cell>
          <cell r="CK106">
            <v>392.964507975181</v>
          </cell>
          <cell r="CL106">
            <v>395.956348111588</v>
          </cell>
          <cell r="CM106">
            <v>400.356813878227</v>
          </cell>
          <cell r="CN106">
            <v>400.58138396586</v>
          </cell>
          <cell r="CO106">
            <v>400.806080020436</v>
          </cell>
          <cell r="CP106">
            <v>401.030902112612</v>
          </cell>
          <cell r="CQ106">
            <v>401.25585031309</v>
          </cell>
          <cell r="CR106">
            <v>401.480924692604</v>
          </cell>
          <cell r="CS106">
            <v>401.706125321932</v>
          </cell>
          <cell r="CT106">
            <v>401.93145227189</v>
          </cell>
          <cell r="CU106">
            <v>402.156905613335</v>
          </cell>
          <cell r="CV106">
            <v>402.382485417163</v>
          </cell>
          <cell r="CW106">
            <v>402.608191754309</v>
          </cell>
          <cell r="CX106">
            <v>402.83402469575</v>
          </cell>
          <cell r="CY106">
            <v>403.059984312501</v>
          </cell>
          <cell r="CZ106">
            <v>403.286070675616</v>
          </cell>
          <cell r="DA106">
            <v>403.512283856193</v>
          </cell>
          <cell r="DB106">
            <v>403.738623925364</v>
          </cell>
          <cell r="DC106">
            <v>403.965090954306</v>
          </cell>
          <cell r="DD106">
            <v>404.191685014233</v>
          </cell>
          <cell r="DE106">
            <v>404.418406176401</v>
          </cell>
          <cell r="DF106">
            <v>404.645254512103</v>
          </cell>
          <cell r="DG106">
            <v>404.872230092675</v>
          </cell>
          <cell r="DH106">
            <v>405.099332989492</v>
          </cell>
          <cell r="DI106">
            <v>405.326563273968</v>
          </cell>
          <cell r="DJ106">
            <v>405.553921017558</v>
          </cell>
          <cell r="DK106">
            <v>405.781406291757</v>
          </cell>
          <cell r="DL106">
            <v>406.009019168101</v>
          </cell>
          <cell r="DM106">
            <v>406.236759718165</v>
          </cell>
          <cell r="DN106">
            <v>406.464628013563</v>
          </cell>
          <cell r="DO106">
            <v>406.692624125952</v>
          </cell>
          <cell r="DP106">
            <v>406.920748127027</v>
          </cell>
          <cell r="DQ106">
            <v>407.149000088525</v>
          </cell>
          <cell r="DR106">
            <v>407.37738008222</v>
          </cell>
          <cell r="DS106">
            <v>407.60588817993</v>
          </cell>
          <cell r="DT106">
            <v>407.834524453512</v>
          </cell>
          <cell r="DU106">
            <v>408.063288974863</v>
          </cell>
          <cell r="DV106">
            <v>408.292181815919</v>
          </cell>
          <cell r="DW106">
            <v>408.521203048659</v>
          </cell>
          <cell r="DX106">
            <v>408.7503527451</v>
          </cell>
          <cell r="DY106">
            <v>408.979630977302</v>
          </cell>
          <cell r="DZ106">
            <v>409.209037817363</v>
          </cell>
          <cell r="EA106">
            <v>409.438573337422</v>
          </cell>
          <cell r="EB106">
            <v>409.668237609659</v>
          </cell>
          <cell r="EC106">
            <v>409.898030706295</v>
          </cell>
          <cell r="ED106">
            <v>410.127952699591</v>
          </cell>
          <cell r="EE106">
            <v>410.358003661847</v>
          </cell>
          <cell r="EF106">
            <v>410.588183665405</v>
          </cell>
          <cell r="EG106">
            <v>410.818492782649</v>
          </cell>
          <cell r="EH106">
            <v>411.048931086001</v>
          </cell>
          <cell r="EI106">
            <v>411.279498647924</v>
          </cell>
          <cell r="EJ106">
            <v>411.510195540924</v>
          </cell>
          <cell r="EK106">
            <v>411.741021837544</v>
          </cell>
          <cell r="EL106">
            <v>411.971977610372</v>
          </cell>
          <cell r="EM106">
            <v>412.203062932033</v>
          </cell>
          <cell r="EN106">
            <v>412.434277875195</v>
          </cell>
          <cell r="EO106">
            <v>412.665622512565</v>
          </cell>
          <cell r="EP106">
            <v>412.897096916892</v>
          </cell>
          <cell r="EQ106">
            <v>413.128701160965</v>
          </cell>
          <cell r="ER106">
            <v>413.360435317615</v>
          </cell>
          <cell r="ES106">
            <v>413.592299459714</v>
          </cell>
          <cell r="ET106">
            <v>413.824293660173</v>
          </cell>
          <cell r="EU106">
            <v>414.056417991945</v>
          </cell>
          <cell r="EV106">
            <v>414.288672528024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228.927215523648</v>
          </cell>
          <cell r="AS107">
            <v>216.117492152874</v>
          </cell>
          <cell r="AT107">
            <v>269.853372300515</v>
          </cell>
          <cell r="AU107">
            <v>260</v>
          </cell>
          <cell r="AV107">
            <v>252.204268556122</v>
          </cell>
          <cell r="AW107">
            <v>243.595393089633</v>
          </cell>
          <cell r="AX107">
            <v>305.925018140773</v>
          </cell>
          <cell r="AY107">
            <v>291.901687348488</v>
          </cell>
          <cell r="AZ107">
            <v>257.781122444358</v>
          </cell>
          <cell r="BA107">
            <v>263.698179716693</v>
          </cell>
          <cell r="BB107">
            <v>250.189805043012</v>
          </cell>
          <cell r="BC107">
            <v>271.934622721023</v>
          </cell>
          <cell r="BD107">
            <v>259.157804005161</v>
          </cell>
          <cell r="BE107">
            <v>274.725585590452</v>
          </cell>
          <cell r="BF107">
            <v>263.173395895467</v>
          </cell>
          <cell r="BG107">
            <v>284.757122776674</v>
          </cell>
          <cell r="BH107">
            <v>264.954480089317</v>
          </cell>
          <cell r="BI107">
            <v>246.484349325829</v>
          </cell>
          <cell r="BJ107">
            <v>242.779521968493</v>
          </cell>
          <cell r="BK107">
            <v>230.928148729905</v>
          </cell>
          <cell r="BL107">
            <v>212.706573190423</v>
          </cell>
          <cell r="BM107">
            <v>209.335132064471</v>
          </cell>
          <cell r="BN107">
            <v>209.752209058772</v>
          </cell>
          <cell r="BO107">
            <v>212.853782970003</v>
          </cell>
          <cell r="BP107">
            <v>207.162475125432</v>
          </cell>
          <cell r="BQ107">
            <v>199.847875726231</v>
          </cell>
          <cell r="BR107">
            <v>200.896069398101</v>
          </cell>
          <cell r="BS107">
            <v>202.571588577356</v>
          </cell>
          <cell r="BT107">
            <v>207.65927104221</v>
          </cell>
          <cell r="BU107">
            <v>218.526880587861</v>
          </cell>
          <cell r="BV107">
            <v>219.161817506535</v>
          </cell>
          <cell r="BW107">
            <v>219.466394618177</v>
          </cell>
          <cell r="BX107">
            <v>217.213520146257</v>
          </cell>
          <cell r="BY107">
            <v>219.287056230696</v>
          </cell>
          <cell r="BZ107">
            <v>219.968048868867</v>
          </cell>
          <cell r="CA107">
            <v>220.618866172371</v>
          </cell>
          <cell r="CB107">
            <v>224.767319871886</v>
          </cell>
          <cell r="CC107">
            <v>228.953717936306</v>
          </cell>
          <cell r="CD107">
            <v>231.546638792106</v>
          </cell>
          <cell r="CE107">
            <v>231.676519056815</v>
          </cell>
          <cell r="CF107">
            <v>231.806472174592</v>
          </cell>
          <cell r="CG107">
            <v>231.936498186303</v>
          </cell>
          <cell r="CH107">
            <v>233.718686607829</v>
          </cell>
          <cell r="CI107">
            <v>236.340785283361</v>
          </cell>
          <cell r="CJ107">
            <v>236.473354703994</v>
          </cell>
          <cell r="CK107">
            <v>236.60599848611</v>
          </cell>
          <cell r="CL107">
            <v>238.407401178767</v>
          </cell>
          <cell r="CM107">
            <v>241.056944777207</v>
          </cell>
          <cell r="CN107">
            <v>241.192159608918</v>
          </cell>
          <cell r="CO107">
            <v>241.327450285989</v>
          </cell>
          <cell r="CP107">
            <v>241.462816850963</v>
          </cell>
          <cell r="CQ107">
            <v>241.598259346408</v>
          </cell>
          <cell r="CR107">
            <v>241.733777814916</v>
          </cell>
          <cell r="CS107">
            <v>241.869372299101</v>
          </cell>
          <cell r="CT107">
            <v>242.005042841602</v>
          </cell>
          <cell r="CU107">
            <v>242.140789485082</v>
          </cell>
          <cell r="CV107">
            <v>242.276612272229</v>
          </cell>
          <cell r="CW107">
            <v>242.412511245753</v>
          </cell>
          <cell r="CX107">
            <v>242.548486448389</v>
          </cell>
          <cell r="CY107">
            <v>242.684537922895</v>
          </cell>
          <cell r="CZ107">
            <v>242.820665712056</v>
          </cell>
          <cell r="DA107">
            <v>242.956869858676</v>
          </cell>
          <cell r="DB107">
            <v>243.093150405588</v>
          </cell>
          <cell r="DC107">
            <v>243.229507395646</v>
          </cell>
          <cell r="DD107">
            <v>243.365940871728</v>
          </cell>
          <cell r="DE107">
            <v>243.502450876738</v>
          </cell>
          <cell r="DF107">
            <v>243.639037453603</v>
          </cell>
          <cell r="DG107">
            <v>243.775700645274</v>
          </cell>
          <cell r="DH107">
            <v>243.912440494726</v>
          </cell>
          <cell r="DI107">
            <v>244.049257044958</v>
          </cell>
          <cell r="DJ107">
            <v>244.186150338993</v>
          </cell>
          <cell r="DK107">
            <v>244.32312041988</v>
          </cell>
          <cell r="DL107">
            <v>244.460167330689</v>
          </cell>
          <cell r="DM107">
            <v>244.597291114516</v>
          </cell>
          <cell r="DN107">
            <v>244.734491814483</v>
          </cell>
          <cell r="DO107">
            <v>244.871769473732</v>
          </cell>
          <cell r="DP107">
            <v>245.009124135432</v>
          </cell>
          <cell r="DQ107">
            <v>245.146555842775</v>
          </cell>
          <cell r="DR107">
            <v>245.284064638979</v>
          </cell>
          <cell r="DS107">
            <v>245.421650567285</v>
          </cell>
          <cell r="DT107">
            <v>245.559313670957</v>
          </cell>
          <cell r="DU107">
            <v>245.697053993286</v>
          </cell>
          <cell r="DV107">
            <v>245.834871577585</v>
          </cell>
          <cell r="DW107">
            <v>245.972766467193</v>
          </cell>
          <cell r="DX107">
            <v>246.110738705471</v>
          </cell>
          <cell r="DY107">
            <v>246.248788335808</v>
          </cell>
          <cell r="DZ107">
            <v>246.386915401613</v>
          </cell>
          <cell r="EA107">
            <v>246.525119946322</v>
          </cell>
          <cell r="EB107">
            <v>246.663402013395</v>
          </cell>
          <cell r="EC107">
            <v>246.801761646317</v>
          </cell>
          <cell r="ED107">
            <v>246.940198888596</v>
          </cell>
          <cell r="EE107">
            <v>247.078713783765</v>
          </cell>
          <cell r="EF107">
            <v>247.217306375381</v>
          </cell>
          <cell r="EG107">
            <v>247.355976707027</v>
          </cell>
          <cell r="EH107">
            <v>247.494724822308</v>
          </cell>
          <cell r="EI107">
            <v>247.633550764856</v>
          </cell>
          <cell r="EJ107">
            <v>247.772454578325</v>
          </cell>
          <cell r="EK107">
            <v>247.911436306396</v>
          </cell>
          <cell r="EL107">
            <v>248.050495992772</v>
          </cell>
          <cell r="EM107">
            <v>248.189633681182</v>
          </cell>
          <cell r="EN107">
            <v>248.328849415381</v>
          </cell>
          <cell r="EO107">
            <v>248.468143239145</v>
          </cell>
          <cell r="EP107">
            <v>248.607515196276</v>
          </cell>
          <cell r="EQ107">
            <v>248.746965330603</v>
          </cell>
          <cell r="ER107">
            <v>248.886493685975</v>
          </cell>
          <cell r="ES107">
            <v>249.02610030627</v>
          </cell>
          <cell r="ET107">
            <v>249.165785235389</v>
          </cell>
          <cell r="EU107">
            <v>249.305548517256</v>
          </cell>
          <cell r="EV107">
            <v>249.445390195821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125.909968538006</v>
          </cell>
          <cell r="AS108">
            <v>118.864620684081</v>
          </cell>
          <cell r="AT108">
            <v>137.0024813218</v>
          </cell>
          <cell r="AU108">
            <v>132</v>
          </cell>
          <cell r="AV108">
            <v>128.042167113108</v>
          </cell>
          <cell r="AW108">
            <v>123.671507260891</v>
          </cell>
          <cell r="AX108">
            <v>155.677819882287</v>
          </cell>
          <cell r="AY108">
            <v>148.541687053077</v>
          </cell>
          <cell r="AZ108">
            <v>131.178559350383</v>
          </cell>
          <cell r="BA108">
            <v>134.553686573389</v>
          </cell>
          <cell r="BB108">
            <v>127.660951803999</v>
          </cell>
          <cell r="BC108">
            <v>139.015905785635</v>
          </cell>
          <cell r="BD108">
            <v>132.484258549723</v>
          </cell>
          <cell r="BE108">
            <v>140.633335480827</v>
          </cell>
          <cell r="BF108">
            <v>134.719714565536</v>
          </cell>
          <cell r="BG108">
            <v>145.863351352387</v>
          </cell>
          <cell r="BH108">
            <v>135.719689975821</v>
          </cell>
          <cell r="BI108">
            <v>126.258591525293</v>
          </cell>
          <cell r="BJ108">
            <v>124.360839050294</v>
          </cell>
          <cell r="BK108">
            <v>118.290118143115</v>
          </cell>
          <cell r="BL108">
            <v>108.956339064325</v>
          </cell>
          <cell r="BM108">
            <v>107.229359606451</v>
          </cell>
          <cell r="BN108">
            <v>107.443002192692</v>
          </cell>
          <cell r="BO108">
            <v>109.031745472397</v>
          </cell>
          <cell r="BP108">
            <v>106.116442677888</v>
          </cell>
          <cell r="BQ108">
            <v>102.369628649976</v>
          </cell>
          <cell r="BR108">
            <v>102.906553030846</v>
          </cell>
          <cell r="BS108">
            <v>103.764817225814</v>
          </cell>
          <cell r="BT108">
            <v>106.370920306587</v>
          </cell>
          <cell r="BU108">
            <v>111.937720301125</v>
          </cell>
          <cell r="BV108">
            <v>112.262958967509</v>
          </cell>
          <cell r="BW108">
            <v>112.418974865605</v>
          </cell>
          <cell r="BX108">
            <v>111.264967487506</v>
          </cell>
          <cell r="BY108">
            <v>112.327110971319</v>
          </cell>
          <cell r="BZ108">
            <v>112.675941116396</v>
          </cell>
          <cell r="CA108">
            <v>113.009314315568</v>
          </cell>
          <cell r="CB108">
            <v>115.134308955354</v>
          </cell>
          <cell r="CC108">
            <v>117.278740131709</v>
          </cell>
          <cell r="CD108">
            <v>118.606932108544</v>
          </cell>
          <cell r="CE108">
            <v>118.673461684698</v>
          </cell>
          <cell r="CF108">
            <v>118.740028578943</v>
          </cell>
          <cell r="CG108">
            <v>118.806632812215</v>
          </cell>
          <cell r="CH108">
            <v>119.719537021144</v>
          </cell>
          <cell r="CI108">
            <v>121.062674979065</v>
          </cell>
          <cell r="CJ108">
            <v>121.130582042431</v>
          </cell>
          <cell r="CK108">
            <v>121.198527196557</v>
          </cell>
          <cell r="CL108">
            <v>122.121273680732</v>
          </cell>
          <cell r="CM108">
            <v>123.478469964549</v>
          </cell>
          <cell r="CN108">
            <v>123.547732107366</v>
          </cell>
          <cell r="CO108">
            <v>123.61703310104</v>
          </cell>
          <cell r="CP108">
            <v>123.686372967364</v>
          </cell>
          <cell r="CQ108">
            <v>123.755751728143</v>
          </cell>
          <cell r="CR108">
            <v>123.825169405193</v>
          </cell>
          <cell r="CS108">
            <v>123.894626020344</v>
          </cell>
          <cell r="CT108">
            <v>123.964121595436</v>
          </cell>
          <cell r="CU108">
            <v>124.033656152324</v>
          </cell>
          <cell r="CV108">
            <v>124.103229712873</v>
          </cell>
          <cell r="CW108">
            <v>124.172842298961</v>
          </cell>
          <cell r="CX108">
            <v>124.242493932479</v>
          </cell>
          <cell r="CY108">
            <v>124.31218463533</v>
          </cell>
          <cell r="CZ108">
            <v>124.381914429428</v>
          </cell>
          <cell r="DA108">
            <v>124.4516833367</v>
          </cell>
          <cell r="DB108">
            <v>124.521491379087</v>
          </cell>
          <cell r="DC108">
            <v>124.591338578539</v>
          </cell>
          <cell r="DD108">
            <v>124.661224957022</v>
          </cell>
          <cell r="DE108">
            <v>124.731150536512</v>
          </cell>
          <cell r="DF108">
            <v>124.801115338997</v>
          </cell>
          <cell r="DG108">
            <v>124.871119386478</v>
          </cell>
          <cell r="DH108">
            <v>124.94116270097</v>
          </cell>
          <cell r="DI108">
            <v>125.011245304498</v>
          </cell>
          <cell r="DJ108">
            <v>125.0813672191</v>
          </cell>
          <cell r="DK108">
            <v>125.151528466827</v>
          </cell>
          <cell r="DL108">
            <v>125.221729069741</v>
          </cell>
          <cell r="DM108">
            <v>125.291969049919</v>
          </cell>
          <cell r="DN108">
            <v>125.362248429447</v>
          </cell>
          <cell r="DO108">
            <v>125.432567230426</v>
          </cell>
          <cell r="DP108">
            <v>125.502925474968</v>
          </cell>
          <cell r="DQ108">
            <v>125.573323185198</v>
          </cell>
          <cell r="DR108">
            <v>125.643760383254</v>
          </cell>
          <cell r="DS108">
            <v>125.714237091284</v>
          </cell>
          <cell r="DT108">
            <v>125.784753331452</v>
          </cell>
          <cell r="DU108">
            <v>125.855309125932</v>
          </cell>
          <cell r="DV108">
            <v>125.92590449691</v>
          </cell>
          <cell r="DW108">
            <v>125.996539466587</v>
          </cell>
          <cell r="DX108">
            <v>126.067214057174</v>
          </cell>
          <cell r="DY108">
            <v>126.137928290895</v>
          </cell>
          <cell r="DZ108">
            <v>126.208682189987</v>
          </cell>
          <cell r="EA108">
            <v>126.2794757767</v>
          </cell>
          <cell r="EB108">
            <v>126.350309073296</v>
          </cell>
          <cell r="EC108">
            <v>126.421182102048</v>
          </cell>
          <cell r="ED108">
            <v>126.492094885243</v>
          </cell>
          <cell r="EE108">
            <v>126.563047445181</v>
          </cell>
          <cell r="EF108">
            <v>126.634039804173</v>
          </cell>
          <cell r="EG108">
            <v>126.705071984544</v>
          </cell>
          <cell r="EH108">
            <v>126.77614400863</v>
          </cell>
          <cell r="EI108">
            <v>126.847255898781</v>
          </cell>
          <cell r="EJ108">
            <v>126.918407677359</v>
          </cell>
          <cell r="EK108">
            <v>126.989599366738</v>
          </cell>
          <cell r="EL108">
            <v>127.060830989305</v>
          </cell>
          <cell r="EM108">
            <v>127.132102567459</v>
          </cell>
          <cell r="EN108">
            <v>127.203414123613</v>
          </cell>
          <cell r="EO108">
            <v>127.274765680192</v>
          </cell>
          <cell r="EP108">
            <v>127.346157259631</v>
          </cell>
          <cell r="EQ108">
            <v>127.417588884383</v>
          </cell>
          <cell r="ER108">
            <v>127.489060576907</v>
          </cell>
          <cell r="ES108">
            <v>127.560572359681</v>
          </cell>
          <cell r="ET108">
            <v>127.632124255191</v>
          </cell>
          <cell r="EU108">
            <v>127.703716285937</v>
          </cell>
          <cell r="EV108">
            <v>127.775348474433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194.588133195101</v>
          </cell>
          <cell r="AS109">
            <v>183.699868329943</v>
          </cell>
          <cell r="AT109">
            <v>529.327768743317</v>
          </cell>
          <cell r="AU109">
            <v>510</v>
          </cell>
          <cell r="AV109">
            <v>494.708372937009</v>
          </cell>
          <cell r="AW109">
            <v>477.821732598896</v>
          </cell>
          <cell r="AX109">
            <v>633.572522776748</v>
          </cell>
          <cell r="AY109">
            <v>604.530121727637</v>
          </cell>
          <cell r="AZ109">
            <v>533.86622991435</v>
          </cell>
          <cell r="BA109">
            <v>546.328536438687</v>
          </cell>
          <cell r="BB109">
            <v>518.341955063471</v>
          </cell>
          <cell r="BC109">
            <v>562.770530877811</v>
          </cell>
          <cell r="BD109">
            <v>536.328818602608</v>
          </cell>
          <cell r="BE109">
            <v>568.529336846908</v>
          </cell>
          <cell r="BF109">
            <v>544.622722061452</v>
          </cell>
          <cell r="BG109">
            <v>588.431676786763</v>
          </cell>
          <cell r="BH109">
            <v>547.510831233519</v>
          </cell>
          <cell r="BI109">
            <v>509.34353304743</v>
          </cell>
          <cell r="BJ109">
            <v>501.68775343839</v>
          </cell>
          <cell r="BK109">
            <v>477.197677969839</v>
          </cell>
          <cell r="BL109">
            <v>439.544002641748</v>
          </cell>
          <cell r="BM109">
            <v>432.577143531827</v>
          </cell>
          <cell r="BN109">
            <v>433.439005432637</v>
          </cell>
          <cell r="BO109">
            <v>439.84820187158</v>
          </cell>
          <cell r="BP109">
            <v>428.087492304651</v>
          </cell>
          <cell r="BQ109">
            <v>412.972358581129</v>
          </cell>
          <cell r="BR109">
            <v>415.138381168803</v>
          </cell>
          <cell r="BS109">
            <v>418.60073024202</v>
          </cell>
          <cell r="BT109">
            <v>429.11408806275</v>
          </cell>
          <cell r="BU109">
            <v>451.571281214775</v>
          </cell>
          <cell r="BV109">
            <v>452.883336176092</v>
          </cell>
          <cell r="BW109">
            <v>453.512724543157</v>
          </cell>
          <cell r="BX109">
            <v>448.85730911342</v>
          </cell>
          <cell r="BY109">
            <v>453.142133679516</v>
          </cell>
          <cell r="BZ109">
            <v>454.549359725526</v>
          </cell>
          <cell r="CA109">
            <v>455.894230447104</v>
          </cell>
          <cell r="CB109">
            <v>464.466734420575</v>
          </cell>
          <cell r="CC109">
            <v>473.117647903345</v>
          </cell>
          <cell r="CD109">
            <v>478.475746594876</v>
          </cell>
          <cell r="CE109">
            <v>478.744135533489</v>
          </cell>
          <cell r="CF109">
            <v>479.012675018125</v>
          </cell>
          <cell r="CG109">
            <v>479.281365133235</v>
          </cell>
          <cell r="CH109">
            <v>482.964139109185</v>
          </cell>
          <cell r="CI109">
            <v>488.382531826807</v>
          </cell>
          <cell r="CJ109">
            <v>488.656477727484</v>
          </cell>
          <cell r="CK109">
            <v>488.930577291227</v>
          </cell>
          <cell r="CL109">
            <v>492.653056281998</v>
          </cell>
          <cell r="CM109">
            <v>498.128162109543</v>
          </cell>
          <cell r="CN109">
            <v>498.407574576471</v>
          </cell>
          <cell r="CO109">
            <v>498.687143772796</v>
          </cell>
          <cell r="CP109">
            <v>498.96686978643</v>
          </cell>
          <cell r="CQ109">
            <v>499.24675270534</v>
          </cell>
          <cell r="CR109">
            <v>499.526792617536</v>
          </cell>
          <cell r="CS109">
            <v>499.806989611079</v>
          </cell>
          <cell r="CT109">
            <v>500.08734377408</v>
          </cell>
          <cell r="CU109">
            <v>500.367855194699</v>
          </cell>
          <cell r="CV109">
            <v>500.648523961145</v>
          </cell>
          <cell r="CW109">
            <v>500.929350161679</v>
          </cell>
          <cell r="CX109">
            <v>501.210333884608</v>
          </cell>
          <cell r="CY109">
            <v>501.491475218292</v>
          </cell>
          <cell r="CZ109">
            <v>501.772774251137</v>
          </cell>
          <cell r="DA109">
            <v>502.054231071601</v>
          </cell>
          <cell r="DB109">
            <v>502.335845768191</v>
          </cell>
          <cell r="DC109">
            <v>502.617618429464</v>
          </cell>
          <cell r="DD109">
            <v>502.899549144026</v>
          </cell>
          <cell r="DE109">
            <v>503.181638000534</v>
          </cell>
          <cell r="DF109">
            <v>503.463885087692</v>
          </cell>
          <cell r="DG109">
            <v>503.746290494256</v>
          </cell>
          <cell r="DH109">
            <v>504.028854309032</v>
          </cell>
          <cell r="DI109">
            <v>504.311576620875</v>
          </cell>
          <cell r="DJ109">
            <v>504.594457518689</v>
          </cell>
          <cell r="DK109">
            <v>504.87749709143</v>
          </cell>
          <cell r="DL109">
            <v>505.160695428102</v>
          </cell>
          <cell r="DM109">
            <v>505.44405261776</v>
          </cell>
          <cell r="DN109">
            <v>505.727568749509</v>
          </cell>
          <cell r="DO109">
            <v>506.011243912502</v>
          </cell>
          <cell r="DP109">
            <v>506.295078195945</v>
          </cell>
          <cell r="DQ109">
            <v>506.579071689092</v>
          </cell>
          <cell r="DR109">
            <v>506.863224481248</v>
          </cell>
          <cell r="DS109">
            <v>507.147536661768</v>
          </cell>
          <cell r="DT109">
            <v>507.432008320056</v>
          </cell>
          <cell r="DU109">
            <v>507.716639545567</v>
          </cell>
          <cell r="DV109">
            <v>508.001430427808</v>
          </cell>
          <cell r="DW109">
            <v>508.286381056333</v>
          </cell>
          <cell r="DX109">
            <v>508.571491520747</v>
          </cell>
          <cell r="DY109">
            <v>508.856761910708</v>
          </cell>
          <cell r="DZ109">
            <v>509.14219231592</v>
          </cell>
          <cell r="EA109">
            <v>509.427782826141</v>
          </cell>
          <cell r="EB109">
            <v>509.713533531178</v>
          </cell>
          <cell r="EC109">
            <v>509.999444520887</v>
          </cell>
          <cell r="ED109">
            <v>510.285515885176</v>
          </cell>
          <cell r="EE109">
            <v>510.571747714004</v>
          </cell>
          <cell r="EF109">
            <v>510.858140097379</v>
          </cell>
          <cell r="EG109">
            <v>511.14469312536</v>
          </cell>
          <cell r="EH109">
            <v>511.431406888057</v>
          </cell>
          <cell r="EI109">
            <v>511.718281475629</v>
          </cell>
          <cell r="EJ109">
            <v>512.005316978288</v>
          </cell>
          <cell r="EK109">
            <v>512.292513486294</v>
          </cell>
          <cell r="EL109">
            <v>512.579871089959</v>
          </cell>
          <cell r="EM109">
            <v>512.867389879647</v>
          </cell>
          <cell r="EN109">
            <v>513.15506994577</v>
          </cell>
          <cell r="EO109">
            <v>513.442911378792</v>
          </cell>
          <cell r="EP109">
            <v>513.730914269229</v>
          </cell>
          <cell r="EQ109">
            <v>514.019078707644</v>
          </cell>
          <cell r="ER109">
            <v>514.307404784656</v>
          </cell>
          <cell r="ES109">
            <v>514.59589259093</v>
          </cell>
          <cell r="ET109">
            <v>514.884542217185</v>
          </cell>
          <cell r="EU109">
            <v>515.17335375419</v>
          </cell>
          <cell r="EV109">
            <v>515.462327292764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114.463607761824</v>
          </cell>
          <cell r="AS110">
            <v>108.058746076437</v>
          </cell>
          <cell r="AT110">
            <v>103.789758577121</v>
          </cell>
          <cell r="AU110">
            <v>100</v>
          </cell>
          <cell r="AV110">
            <v>97.0016417523546</v>
          </cell>
          <cell r="AW110">
            <v>93.6905358037051</v>
          </cell>
          <cell r="AX110">
            <v>181.020720793357</v>
          </cell>
          <cell r="AY110">
            <v>172.722891922182</v>
          </cell>
          <cell r="AZ110">
            <v>152.533208546957</v>
          </cell>
          <cell r="BA110">
            <v>156.190460293734</v>
          </cell>
          <cell r="BB110">
            <v>148.189346063938</v>
          </cell>
          <cell r="BC110">
            <v>160.965785646525</v>
          </cell>
          <cell r="BD110">
            <v>153.402825689153</v>
          </cell>
          <cell r="BE110">
            <v>162.982043832431</v>
          </cell>
          <cell r="BF110">
            <v>156.128661453858</v>
          </cell>
          <cell r="BG110">
            <v>168.763399687574</v>
          </cell>
          <cell r="BH110">
            <v>157.027218094892</v>
          </cell>
          <cell r="BI110">
            <v>146.080759478069</v>
          </cell>
          <cell r="BJ110">
            <v>143.885066341467</v>
          </cell>
          <cell r="BK110">
            <v>136.861262971045</v>
          </cell>
          <cell r="BL110">
            <v>126.062112432785</v>
          </cell>
          <cell r="BM110">
            <v>124.064003094153</v>
          </cell>
          <cell r="BN110">
            <v>124.311186837278</v>
          </cell>
          <cell r="BO110">
            <v>126.149357389564</v>
          </cell>
          <cell r="BP110">
            <v>122.776362006156</v>
          </cell>
          <cell r="BQ110">
            <v>118.441310963622</v>
          </cell>
          <cell r="BR110">
            <v>119.062530639783</v>
          </cell>
          <cell r="BS110">
            <v>120.055539384132</v>
          </cell>
          <cell r="BT110">
            <v>123.070791754037</v>
          </cell>
          <cell r="BU110">
            <v>129.511560348399</v>
          </cell>
          <cell r="BV110">
            <v>129.887860375376</v>
          </cell>
          <cell r="BW110">
            <v>130.068370236996</v>
          </cell>
          <cell r="BX110">
            <v>128.733187639127</v>
          </cell>
          <cell r="BY110">
            <v>129.962084024835</v>
          </cell>
          <cell r="BZ110">
            <v>130.365679312142</v>
          </cell>
          <cell r="CA110">
            <v>130.751390965793</v>
          </cell>
          <cell r="CB110">
            <v>133.210002511484</v>
          </cell>
          <cell r="CC110">
            <v>135.691102063649</v>
          </cell>
          <cell r="CD110">
            <v>137.227815647768</v>
          </cell>
          <cell r="CE110">
            <v>137.304790140314</v>
          </cell>
          <cell r="CF110">
            <v>137.381807809766</v>
          </cell>
          <cell r="CG110">
            <v>137.458868680343</v>
          </cell>
          <cell r="CH110">
            <v>138.515095734359</v>
          </cell>
          <cell r="CI110">
            <v>140.069101767586</v>
          </cell>
          <cell r="CJ110">
            <v>140.147670008135</v>
          </cell>
          <cell r="CK110">
            <v>140.226282319564</v>
          </cell>
          <cell r="CL110">
            <v>141.29389685245</v>
          </cell>
          <cell r="CM110">
            <v>142.864168320756</v>
          </cell>
          <cell r="CN110">
            <v>142.944304383606</v>
          </cell>
          <cell r="CO110">
            <v>143.024485396765</v>
          </cell>
          <cell r="CP110">
            <v>143.104711385447</v>
          </cell>
          <cell r="CQ110">
            <v>143.184982374881</v>
          </cell>
          <cell r="CR110">
            <v>143.265298390308</v>
          </cell>
          <cell r="CS110">
            <v>143.345659456984</v>
          </cell>
          <cell r="CT110">
            <v>143.426065600179</v>
          </cell>
          <cell r="CU110">
            <v>143.506516845179</v>
          </cell>
          <cell r="CV110">
            <v>143.587013217282</v>
          </cell>
          <cell r="CW110">
            <v>143.6675547418</v>
          </cell>
          <cell r="CX110">
            <v>143.748141444062</v>
          </cell>
          <cell r="CY110">
            <v>143.828773349408</v>
          </cell>
          <cell r="CZ110">
            <v>143.909450483193</v>
          </cell>
          <cell r="DA110">
            <v>143.990172870788</v>
          </cell>
          <cell r="DB110">
            <v>144.070940537577</v>
          </cell>
          <cell r="DC110">
            <v>144.151753508957</v>
          </cell>
          <cell r="DD110">
            <v>144.232611810342</v>
          </cell>
          <cell r="DE110">
            <v>144.313515467157</v>
          </cell>
          <cell r="DF110">
            <v>144.394464504845</v>
          </cell>
          <cell r="DG110">
            <v>144.475458948859</v>
          </cell>
          <cell r="DH110">
            <v>144.556498824671</v>
          </cell>
          <cell r="DI110">
            <v>144.637584157763</v>
          </cell>
          <cell r="DJ110">
            <v>144.718714973633</v>
          </cell>
          <cell r="DK110">
            <v>144.799891297795</v>
          </cell>
          <cell r="DL110">
            <v>144.881113155774</v>
          </cell>
          <cell r="DM110">
            <v>144.962380573113</v>
          </cell>
          <cell r="DN110">
            <v>145.043693575366</v>
          </cell>
          <cell r="DO110">
            <v>145.125052188102</v>
          </cell>
          <cell r="DP110">
            <v>145.206456436907</v>
          </cell>
          <cell r="DQ110">
            <v>145.287906347378</v>
          </cell>
          <cell r="DR110">
            <v>145.369401945128</v>
          </cell>
          <cell r="DS110">
            <v>145.450943255785</v>
          </cell>
          <cell r="DT110">
            <v>145.53253030499</v>
          </cell>
          <cell r="DU110">
            <v>145.614163118398</v>
          </cell>
          <cell r="DV110">
            <v>145.69584172168</v>
          </cell>
          <cell r="DW110">
            <v>145.777566140521</v>
          </cell>
          <cell r="DX110">
            <v>145.859336400619</v>
          </cell>
          <cell r="DY110">
            <v>145.941152527689</v>
          </cell>
          <cell r="DZ110">
            <v>146.023014547458</v>
          </cell>
          <cell r="EA110">
            <v>146.104922485669</v>
          </cell>
          <cell r="EB110">
            <v>146.186876368078</v>
          </cell>
          <cell r="EC110">
            <v>146.268876220456</v>
          </cell>
          <cell r="ED110">
            <v>146.35092206859</v>
          </cell>
          <cell r="EE110">
            <v>146.433013938279</v>
          </cell>
          <cell r="EF110">
            <v>146.515151855339</v>
          </cell>
          <cell r="EG110">
            <v>146.597335845597</v>
          </cell>
          <cell r="EH110">
            <v>146.679565934898</v>
          </cell>
          <cell r="EI110">
            <v>146.761842149101</v>
          </cell>
          <cell r="EJ110">
            <v>146.844164514076</v>
          </cell>
          <cell r="EK110">
            <v>146.926533055713</v>
          </cell>
          <cell r="EL110">
            <v>147.008947799911</v>
          </cell>
          <cell r="EM110">
            <v>147.091408772588</v>
          </cell>
          <cell r="EN110">
            <v>147.173915999674</v>
          </cell>
          <cell r="EO110">
            <v>147.256469507114</v>
          </cell>
          <cell r="EP110">
            <v>147.339069320869</v>
          </cell>
          <cell r="EQ110">
            <v>147.421715466912</v>
          </cell>
          <cell r="ER110">
            <v>147.504407971233</v>
          </cell>
          <cell r="ES110">
            <v>147.587146859834</v>
          </cell>
          <cell r="ET110">
            <v>147.669932158735</v>
          </cell>
          <cell r="EU110">
            <v>147.752763893967</v>
          </cell>
          <cell r="EV110">
            <v>147.835642091578</v>
          </cell>
        </row>
        <row r="111">
          <cell r="A111" t="str">
            <v>COT_AUT_ACTU_LOW_I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525.957530538995</v>
          </cell>
          <cell r="AS111">
            <v>552.684587509483</v>
          </cell>
          <cell r="AT111">
            <v>530.850134669601</v>
          </cell>
          <cell r="AU111">
            <v>599.490211150176</v>
          </cell>
          <cell r="AV111">
            <v>581.515346960328</v>
          </cell>
          <cell r="AW111">
            <v>664.225727818874</v>
          </cell>
          <cell r="AX111">
            <v>641.679647724405</v>
          </cell>
          <cell r="AY111">
            <v>688.737599624108</v>
          </cell>
          <cell r="AZ111">
            <v>608.230644753946</v>
          </cell>
          <cell r="BA111">
            <v>622.00519399932</v>
          </cell>
          <cell r="BB111">
            <v>590.141950883477</v>
          </cell>
          <cell r="BC111">
            <v>640.317089981269</v>
          </cell>
          <cell r="BD111">
            <v>610.231861048313</v>
          </cell>
          <cell r="BE111">
            <v>646.634246321787</v>
          </cell>
          <cell r="BF111">
            <v>619.443326114162</v>
          </cell>
          <cell r="BG111">
            <v>669.36181172122</v>
          </cell>
          <cell r="BH111">
            <v>622.690062078411</v>
          </cell>
          <cell r="BI111">
            <v>613.299507264641</v>
          </cell>
          <cell r="BJ111">
            <v>607.04470541882</v>
          </cell>
          <cell r="BK111">
            <v>606.498529863945</v>
          </cell>
          <cell r="BL111">
            <v>558.642264452895</v>
          </cell>
          <cell r="BM111">
            <v>549.787674409807</v>
          </cell>
          <cell r="BN111">
            <v>537.860531173701</v>
          </cell>
          <cell r="BO111">
            <v>545.813792781077</v>
          </cell>
          <cell r="BP111">
            <v>531.219763597354</v>
          </cell>
          <cell r="BQ111">
            <v>512.463182506594</v>
          </cell>
          <cell r="BR111">
            <v>514.264702333942</v>
          </cell>
          <cell r="BS111">
            <v>517.680817148007</v>
          </cell>
          <cell r="BT111">
            <v>529.819962022141</v>
          </cell>
          <cell r="BU111">
            <v>556.680623901565</v>
          </cell>
          <cell r="BV111">
            <v>557.403644858624</v>
          </cell>
          <cell r="BW111">
            <v>557.298637912932</v>
          </cell>
          <cell r="BX111">
            <v>550.713856845776</v>
          </cell>
          <cell r="BY111">
            <v>555.132151667174</v>
          </cell>
          <cell r="BZ111">
            <v>556.025145577337</v>
          </cell>
          <cell r="CA111">
            <v>557.35836338486</v>
          </cell>
          <cell r="CB111">
            <v>567.526133569438</v>
          </cell>
          <cell r="CC111">
            <v>577.77823778561</v>
          </cell>
          <cell r="CD111">
            <v>583.997536626097</v>
          </cell>
          <cell r="CE111">
            <v>583.997536626097</v>
          </cell>
          <cell r="CF111">
            <v>583.997536626097</v>
          </cell>
          <cell r="CG111">
            <v>583.997536626097</v>
          </cell>
          <cell r="CH111">
            <v>588.157365679424</v>
          </cell>
          <cell r="CI111">
            <v>594.426013050539</v>
          </cell>
          <cell r="CJ111">
            <v>594.426013050539</v>
          </cell>
          <cell r="CK111">
            <v>594.426013050539</v>
          </cell>
          <cell r="CL111">
            <v>598.618254519854</v>
          </cell>
          <cell r="CM111">
            <v>604.935226029772</v>
          </cell>
          <cell r="CN111">
            <v>604.935226029772</v>
          </cell>
          <cell r="CO111">
            <v>604.935226029772</v>
          </cell>
          <cell r="CP111">
            <v>604.935226029772</v>
          </cell>
          <cell r="CQ111">
            <v>604.935226029772</v>
          </cell>
          <cell r="CR111">
            <v>604.935226029772</v>
          </cell>
          <cell r="CS111">
            <v>604.935226029772</v>
          </cell>
          <cell r="CT111">
            <v>604.935226029772</v>
          </cell>
          <cell r="CU111">
            <v>604.935226029772</v>
          </cell>
          <cell r="CV111">
            <v>604.935226029772</v>
          </cell>
          <cell r="CW111">
            <v>604.935226029772</v>
          </cell>
          <cell r="CX111">
            <v>604.935226029772</v>
          </cell>
          <cell r="CY111">
            <v>604.935226029772</v>
          </cell>
          <cell r="CZ111">
            <v>604.935226029772</v>
          </cell>
          <cell r="DA111">
            <v>604.935226029772</v>
          </cell>
          <cell r="DB111">
            <v>604.935226029772</v>
          </cell>
          <cell r="DC111">
            <v>604.935226029772</v>
          </cell>
          <cell r="DD111">
            <v>604.935226029772</v>
          </cell>
          <cell r="DE111">
            <v>604.935226029772</v>
          </cell>
          <cell r="DF111">
            <v>604.935226029772</v>
          </cell>
          <cell r="DG111">
            <v>604.935226029772</v>
          </cell>
          <cell r="DH111">
            <v>604.935226029772</v>
          </cell>
          <cell r="DI111">
            <v>604.935226029772</v>
          </cell>
          <cell r="DJ111">
            <v>604.935226029772</v>
          </cell>
          <cell r="DK111">
            <v>604.935226029772</v>
          </cell>
          <cell r="DL111">
            <v>604.935226029772</v>
          </cell>
          <cell r="DM111">
            <v>604.935226029772</v>
          </cell>
          <cell r="DN111">
            <v>604.935226029772</v>
          </cell>
          <cell r="DO111">
            <v>604.935226029772</v>
          </cell>
          <cell r="DP111">
            <v>604.935226029772</v>
          </cell>
          <cell r="DQ111">
            <v>604.935226029772</v>
          </cell>
          <cell r="DR111">
            <v>604.935226029772</v>
          </cell>
          <cell r="DS111">
            <v>604.935226029772</v>
          </cell>
          <cell r="DT111">
            <v>604.935226029772</v>
          </cell>
          <cell r="DU111">
            <v>604.935226029772</v>
          </cell>
          <cell r="DV111">
            <v>604.935226029772</v>
          </cell>
          <cell r="DW111">
            <v>604.935226029772</v>
          </cell>
          <cell r="DX111">
            <v>604.935226029772</v>
          </cell>
          <cell r="DY111">
            <v>604.935226029772</v>
          </cell>
          <cell r="DZ111">
            <v>604.935226029772</v>
          </cell>
          <cell r="EA111">
            <v>604.935226029772</v>
          </cell>
          <cell r="EB111">
            <v>604.935226029772</v>
          </cell>
          <cell r="EC111">
            <v>604.935226029772</v>
          </cell>
          <cell r="ED111">
            <v>604.935226029772</v>
          </cell>
          <cell r="EE111">
            <v>604.935226029772</v>
          </cell>
          <cell r="EF111">
            <v>604.935226029772</v>
          </cell>
          <cell r="EG111">
            <v>604.935226029772</v>
          </cell>
          <cell r="EH111">
            <v>604.935226029772</v>
          </cell>
          <cell r="EI111">
            <v>604.935226029772</v>
          </cell>
          <cell r="EJ111">
            <v>604.935226029772</v>
          </cell>
          <cell r="EK111">
            <v>604.935226029772</v>
          </cell>
          <cell r="EL111">
            <v>604.935226029772</v>
          </cell>
          <cell r="EM111">
            <v>604.935226029772</v>
          </cell>
          <cell r="EN111">
            <v>604.935226029772</v>
          </cell>
          <cell r="EO111">
            <v>604.935226029772</v>
          </cell>
          <cell r="EP111">
            <v>604.935226029772</v>
          </cell>
          <cell r="EQ111">
            <v>604.935226029772</v>
          </cell>
          <cell r="ER111">
            <v>604.935226029772</v>
          </cell>
          <cell r="ES111">
            <v>604.935226029772</v>
          </cell>
          <cell r="ET111">
            <v>604.935226029772</v>
          </cell>
          <cell r="EU111">
            <v>604.935226029772</v>
          </cell>
          <cell r="EV111">
            <v>604.935226029772</v>
          </cell>
        </row>
        <row r="112">
          <cell r="A112" t="str">
            <v>COT_AUT_ACTU_LOW_II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736.336147352056</v>
          </cell>
          <cell r="AS112">
            <v>773.75380375397</v>
          </cell>
          <cell r="AT112">
            <v>743.185752247638</v>
          </cell>
          <cell r="AU112">
            <v>839.281285698528</v>
          </cell>
          <cell r="AV112">
            <v>814.116626047842</v>
          </cell>
          <cell r="AW112">
            <v>929.910468043016</v>
          </cell>
          <cell r="AX112">
            <v>898.346144327291</v>
          </cell>
          <cell r="AY112">
            <v>964.226883725776</v>
          </cell>
          <cell r="AZ112">
            <v>851.517819700413</v>
          </cell>
          <cell r="BA112">
            <v>870.80207353067</v>
          </cell>
          <cell r="BB112">
            <v>826.193799448123</v>
          </cell>
          <cell r="BC112">
            <v>896.438574873736</v>
          </cell>
          <cell r="BD112">
            <v>854.319505788453</v>
          </cell>
          <cell r="BE112">
            <v>905.282540958283</v>
          </cell>
          <cell r="BF112">
            <v>867.215479900861</v>
          </cell>
          <cell r="BG112">
            <v>937.100942584283</v>
          </cell>
          <cell r="BH112">
            <v>871.760883117985</v>
          </cell>
          <cell r="BI112">
            <v>858.614184855135</v>
          </cell>
          <cell r="BJ112">
            <v>849.857514542073</v>
          </cell>
          <cell r="BK112">
            <v>849.092873329611</v>
          </cell>
          <cell r="BL112">
            <v>782.094501686718</v>
          </cell>
          <cell r="BM112">
            <v>769.698149623791</v>
          </cell>
          <cell r="BN112">
            <v>753.001222642421</v>
          </cell>
          <cell r="BO112">
            <v>764.135736828247</v>
          </cell>
          <cell r="BP112">
            <v>743.704191508046</v>
          </cell>
          <cell r="BQ112">
            <v>717.445100767342</v>
          </cell>
          <cell r="BR112">
            <v>719.967216732325</v>
          </cell>
          <cell r="BS112">
            <v>724.749755109075</v>
          </cell>
          <cell r="BT112">
            <v>741.744478466281</v>
          </cell>
          <cell r="BU112">
            <v>779.349229259305</v>
          </cell>
          <cell r="BV112">
            <v>780.36145386607</v>
          </cell>
          <cell r="BW112">
            <v>780.214444829509</v>
          </cell>
          <cell r="BX112">
            <v>770.995794441497</v>
          </cell>
          <cell r="BY112">
            <v>777.181378267935</v>
          </cell>
          <cell r="BZ112">
            <v>778.431563896349</v>
          </cell>
          <cell r="CA112">
            <v>780.298060099227</v>
          </cell>
          <cell r="CB112">
            <v>794.532871796279</v>
          </cell>
          <cell r="CC112">
            <v>808.885750585487</v>
          </cell>
          <cell r="CD112">
            <v>817.592728248723</v>
          </cell>
          <cell r="CE112">
            <v>817.592728248723</v>
          </cell>
          <cell r="CF112">
            <v>817.592728248723</v>
          </cell>
          <cell r="CG112">
            <v>817.592728248723</v>
          </cell>
          <cell r="CH112">
            <v>823.416461691858</v>
          </cell>
          <cell r="CI112">
            <v>832.192526974921</v>
          </cell>
          <cell r="CJ112">
            <v>832.192526974921</v>
          </cell>
          <cell r="CK112">
            <v>832.192526974921</v>
          </cell>
          <cell r="CL112">
            <v>838.061637588258</v>
          </cell>
          <cell r="CM112">
            <v>846.905356349301</v>
          </cell>
          <cell r="CN112">
            <v>846.905356349301</v>
          </cell>
          <cell r="CO112">
            <v>846.905356349301</v>
          </cell>
          <cell r="CP112">
            <v>846.905356349301</v>
          </cell>
          <cell r="CQ112">
            <v>846.905356349301</v>
          </cell>
          <cell r="CR112">
            <v>846.905356349301</v>
          </cell>
          <cell r="CS112">
            <v>846.905356349301</v>
          </cell>
          <cell r="CT112">
            <v>846.905356349301</v>
          </cell>
          <cell r="CU112">
            <v>846.905356349301</v>
          </cell>
          <cell r="CV112">
            <v>846.905356349301</v>
          </cell>
          <cell r="CW112">
            <v>846.905356349301</v>
          </cell>
          <cell r="CX112">
            <v>846.905356349301</v>
          </cell>
          <cell r="CY112">
            <v>846.905356349301</v>
          </cell>
          <cell r="CZ112">
            <v>846.905356349301</v>
          </cell>
          <cell r="DA112">
            <v>846.905356349301</v>
          </cell>
          <cell r="DB112">
            <v>846.905356349301</v>
          </cell>
          <cell r="DC112">
            <v>846.905356349301</v>
          </cell>
          <cell r="DD112">
            <v>846.905356349301</v>
          </cell>
          <cell r="DE112">
            <v>846.905356349301</v>
          </cell>
          <cell r="DF112">
            <v>846.905356349301</v>
          </cell>
          <cell r="DG112">
            <v>846.905356349301</v>
          </cell>
          <cell r="DH112">
            <v>846.905356349301</v>
          </cell>
          <cell r="DI112">
            <v>846.905356349301</v>
          </cell>
          <cell r="DJ112">
            <v>846.905356349301</v>
          </cell>
          <cell r="DK112">
            <v>846.905356349301</v>
          </cell>
          <cell r="DL112">
            <v>846.905356349301</v>
          </cell>
          <cell r="DM112">
            <v>846.905356349301</v>
          </cell>
          <cell r="DN112">
            <v>846.905356349301</v>
          </cell>
          <cell r="DO112">
            <v>846.905356349301</v>
          </cell>
          <cell r="DP112">
            <v>846.905356349301</v>
          </cell>
          <cell r="DQ112">
            <v>846.905356349301</v>
          </cell>
          <cell r="DR112">
            <v>846.905356349301</v>
          </cell>
          <cell r="DS112">
            <v>846.905356349301</v>
          </cell>
          <cell r="DT112">
            <v>846.905356349301</v>
          </cell>
          <cell r="DU112">
            <v>846.905356349301</v>
          </cell>
          <cell r="DV112">
            <v>846.905356349301</v>
          </cell>
          <cell r="DW112">
            <v>846.905356349301</v>
          </cell>
          <cell r="DX112">
            <v>846.905356349301</v>
          </cell>
          <cell r="DY112">
            <v>846.905356349301</v>
          </cell>
          <cell r="DZ112">
            <v>846.905356349301</v>
          </cell>
          <cell r="EA112">
            <v>846.905356349301</v>
          </cell>
          <cell r="EB112">
            <v>846.905356349301</v>
          </cell>
          <cell r="EC112">
            <v>846.905356349301</v>
          </cell>
          <cell r="ED112">
            <v>846.905356349301</v>
          </cell>
          <cell r="EE112">
            <v>846.905356349301</v>
          </cell>
          <cell r="EF112">
            <v>846.905356349301</v>
          </cell>
          <cell r="EG112">
            <v>846.905356349301</v>
          </cell>
          <cell r="EH112">
            <v>846.905356349301</v>
          </cell>
          <cell r="EI112">
            <v>846.905356349301</v>
          </cell>
          <cell r="EJ112">
            <v>846.905356349301</v>
          </cell>
          <cell r="EK112">
            <v>846.905356349301</v>
          </cell>
          <cell r="EL112">
            <v>846.905356349301</v>
          </cell>
          <cell r="EM112">
            <v>846.905356349301</v>
          </cell>
          <cell r="EN112">
            <v>846.905356349301</v>
          </cell>
          <cell r="EO112">
            <v>846.905356349301</v>
          </cell>
          <cell r="EP112">
            <v>846.905356349301</v>
          </cell>
          <cell r="EQ112">
            <v>846.905356349301</v>
          </cell>
          <cell r="ER112">
            <v>846.905356349301</v>
          </cell>
          <cell r="ES112">
            <v>846.905356349301</v>
          </cell>
          <cell r="ET112">
            <v>846.905356349301</v>
          </cell>
          <cell r="EU112">
            <v>846.905356349301</v>
          </cell>
          <cell r="EV112">
            <v>846.905356349301</v>
          </cell>
        </row>
        <row r="113">
          <cell r="A113" t="str">
            <v>COT_AUT_ACTU_LOW_III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1051.91506107799</v>
          </cell>
          <cell r="AS113">
            <v>1105.36917501897</v>
          </cell>
          <cell r="AT113">
            <v>1061.7002693392</v>
          </cell>
          <cell r="AU113">
            <v>1198.98042230035</v>
          </cell>
          <cell r="AV113">
            <v>1163.03069392066</v>
          </cell>
          <cell r="AW113">
            <v>1328.45145563775</v>
          </cell>
          <cell r="AX113">
            <v>1283.35929544881</v>
          </cell>
          <cell r="AY113">
            <v>1377.47519924822</v>
          </cell>
          <cell r="AZ113">
            <v>1216.46128950789</v>
          </cell>
          <cell r="BA113">
            <v>1244.01038799864</v>
          </cell>
          <cell r="BB113">
            <v>1180.28390176696</v>
          </cell>
          <cell r="BC113">
            <v>1280.63417996254</v>
          </cell>
          <cell r="BD113">
            <v>1220.46372209663</v>
          </cell>
          <cell r="BE113">
            <v>1293.26849264358</v>
          </cell>
          <cell r="BF113">
            <v>1238.88665222833</v>
          </cell>
          <cell r="BG113">
            <v>1338.72362344244</v>
          </cell>
          <cell r="BH113">
            <v>1245.38012415682</v>
          </cell>
          <cell r="BI113">
            <v>1226.59901452928</v>
          </cell>
          <cell r="BJ113">
            <v>1214.08941083764</v>
          </cell>
          <cell r="BK113">
            <v>1212.99705972789</v>
          </cell>
          <cell r="BL113">
            <v>1117.28452890579</v>
          </cell>
          <cell r="BM113">
            <v>1099.57534881961</v>
          </cell>
          <cell r="BN113">
            <v>1075.71854734686</v>
          </cell>
          <cell r="BO113">
            <v>1091.62503337268</v>
          </cell>
          <cell r="BP113">
            <v>1062.43704324596</v>
          </cell>
          <cell r="BQ113">
            <v>1024.92396876898</v>
          </cell>
          <cell r="BR113">
            <v>1028.52699999989</v>
          </cell>
          <cell r="BS113">
            <v>1035.35921365449</v>
          </cell>
          <cell r="BT113">
            <v>1059.63744664091</v>
          </cell>
          <cell r="BU113">
            <v>1113.35864480107</v>
          </cell>
          <cell r="BV113">
            <v>1114.80468333439</v>
          </cell>
          <cell r="BW113">
            <v>1114.59466993401</v>
          </cell>
          <cell r="BX113">
            <v>1101.4251385897</v>
          </cell>
          <cell r="BY113">
            <v>1110.26170757284</v>
          </cell>
          <cell r="BZ113">
            <v>1112.04769121758</v>
          </cell>
          <cell r="CA113">
            <v>1114.71412059859</v>
          </cell>
          <cell r="CB113">
            <v>1135.04961342392</v>
          </cell>
          <cell r="CC113">
            <v>1155.5537739181</v>
          </cell>
          <cell r="CD113">
            <v>1167.99234251804</v>
          </cell>
          <cell r="CE113">
            <v>1167.99234251804</v>
          </cell>
          <cell r="CF113">
            <v>1167.99234251804</v>
          </cell>
          <cell r="CG113">
            <v>1167.99234251804</v>
          </cell>
          <cell r="CH113">
            <v>1176.31198117361</v>
          </cell>
          <cell r="CI113">
            <v>1188.84924660405</v>
          </cell>
          <cell r="CJ113">
            <v>1188.84924660405</v>
          </cell>
          <cell r="CK113">
            <v>1188.84924660405</v>
          </cell>
          <cell r="CL113">
            <v>1197.23370994004</v>
          </cell>
          <cell r="CM113">
            <v>1209.86762342213</v>
          </cell>
          <cell r="CN113">
            <v>1209.86762342213</v>
          </cell>
          <cell r="CO113">
            <v>1209.86762342213</v>
          </cell>
          <cell r="CP113">
            <v>1209.86762342213</v>
          </cell>
          <cell r="CQ113">
            <v>1209.86762342213</v>
          </cell>
          <cell r="CR113">
            <v>1209.86762342213</v>
          </cell>
          <cell r="CS113">
            <v>1209.86762342213</v>
          </cell>
          <cell r="CT113">
            <v>1209.86762342213</v>
          </cell>
          <cell r="CU113">
            <v>1209.86762342213</v>
          </cell>
          <cell r="CV113">
            <v>1209.86762342213</v>
          </cell>
          <cell r="CW113">
            <v>1209.86762342213</v>
          </cell>
          <cell r="CX113">
            <v>1209.86762342213</v>
          </cell>
          <cell r="CY113">
            <v>1209.86762342213</v>
          </cell>
          <cell r="CZ113">
            <v>1209.86762342213</v>
          </cell>
          <cell r="DA113">
            <v>1209.86762342213</v>
          </cell>
          <cell r="DB113">
            <v>1209.86762342213</v>
          </cell>
          <cell r="DC113">
            <v>1209.86762342213</v>
          </cell>
          <cell r="DD113">
            <v>1209.86762342213</v>
          </cell>
          <cell r="DE113">
            <v>1209.86762342213</v>
          </cell>
          <cell r="DF113">
            <v>1209.86762342213</v>
          </cell>
          <cell r="DG113">
            <v>1209.86762342213</v>
          </cell>
          <cell r="DH113">
            <v>1209.86762342213</v>
          </cell>
          <cell r="DI113">
            <v>1209.86762342213</v>
          </cell>
          <cell r="DJ113">
            <v>1209.86762342213</v>
          </cell>
          <cell r="DK113">
            <v>1209.86762342213</v>
          </cell>
          <cell r="DL113">
            <v>1209.86762342213</v>
          </cell>
          <cell r="DM113">
            <v>1209.86762342213</v>
          </cell>
          <cell r="DN113">
            <v>1209.86762342213</v>
          </cell>
          <cell r="DO113">
            <v>1209.86762342213</v>
          </cell>
          <cell r="DP113">
            <v>1209.86762342213</v>
          </cell>
          <cell r="DQ113">
            <v>1209.86762342213</v>
          </cell>
          <cell r="DR113">
            <v>1209.86762342213</v>
          </cell>
          <cell r="DS113">
            <v>1209.86762342213</v>
          </cell>
          <cell r="DT113">
            <v>1209.86762342213</v>
          </cell>
          <cell r="DU113">
            <v>1209.86762342213</v>
          </cell>
          <cell r="DV113">
            <v>1209.86762342213</v>
          </cell>
          <cell r="DW113">
            <v>1209.86762342213</v>
          </cell>
          <cell r="DX113">
            <v>1209.86762342213</v>
          </cell>
          <cell r="DY113">
            <v>1209.86762342213</v>
          </cell>
          <cell r="DZ113">
            <v>1209.86762342213</v>
          </cell>
          <cell r="EA113">
            <v>1209.86762342213</v>
          </cell>
          <cell r="EB113">
            <v>1209.86762342213</v>
          </cell>
          <cell r="EC113">
            <v>1209.86762342213</v>
          </cell>
          <cell r="ED113">
            <v>1209.86762342213</v>
          </cell>
          <cell r="EE113">
            <v>1209.86762342213</v>
          </cell>
          <cell r="EF113">
            <v>1209.86762342213</v>
          </cell>
          <cell r="EG113">
            <v>1209.86762342213</v>
          </cell>
          <cell r="EH113">
            <v>1209.86762342213</v>
          </cell>
          <cell r="EI113">
            <v>1209.86762342213</v>
          </cell>
          <cell r="EJ113">
            <v>1209.86762342213</v>
          </cell>
          <cell r="EK113">
            <v>1209.86762342213</v>
          </cell>
          <cell r="EL113">
            <v>1209.86762342213</v>
          </cell>
          <cell r="EM113">
            <v>1209.86762342213</v>
          </cell>
          <cell r="EN113">
            <v>1209.86762342213</v>
          </cell>
          <cell r="EO113">
            <v>1209.86762342213</v>
          </cell>
          <cell r="EP113">
            <v>1209.86762342213</v>
          </cell>
          <cell r="EQ113">
            <v>1209.86762342213</v>
          </cell>
          <cell r="ER113">
            <v>1209.86762342213</v>
          </cell>
          <cell r="ES113">
            <v>1209.86762342213</v>
          </cell>
          <cell r="ET113">
            <v>1209.86762342213</v>
          </cell>
          <cell r="EU113">
            <v>1209.86762342213</v>
          </cell>
          <cell r="EV113">
            <v>1209.86762342213</v>
          </cell>
        </row>
        <row r="114">
          <cell r="A114" t="str">
            <v>COT_AUT_ACTU_LOW_IV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1683.06190002352</v>
          </cell>
          <cell r="AS114">
            <v>1768.58837065069</v>
          </cell>
          <cell r="AT114">
            <v>1698.71821279782</v>
          </cell>
          <cell r="AU114">
            <v>1918.3661707247</v>
          </cell>
          <cell r="AV114">
            <v>1860.84668042474</v>
          </cell>
          <cell r="AW114">
            <v>2125.51955356869</v>
          </cell>
          <cell r="AX114">
            <v>2053.37219147466</v>
          </cell>
          <cell r="AY114">
            <v>2203.95744092316</v>
          </cell>
          <cell r="AZ114">
            <v>1946.33552173508</v>
          </cell>
          <cell r="BA114">
            <v>1990.41402176364</v>
          </cell>
          <cell r="BB114">
            <v>1888.45177693276</v>
          </cell>
          <cell r="BC114">
            <v>2049.01201239004</v>
          </cell>
          <cell r="BD114">
            <v>1952.73940551501</v>
          </cell>
          <cell r="BE114">
            <v>2069.22688628361</v>
          </cell>
          <cell r="BF114">
            <v>1982.21605523584</v>
          </cell>
          <cell r="BG114">
            <v>2141.9550005952</v>
          </cell>
          <cell r="BH114">
            <v>1992.60559675503</v>
          </cell>
          <cell r="BI114">
            <v>1962.55586058918</v>
          </cell>
          <cell r="BJ114">
            <v>1942.54052081809</v>
          </cell>
          <cell r="BK114">
            <v>1940.79276132468</v>
          </cell>
          <cell r="BL114">
            <v>1787.65291197561</v>
          </cell>
          <cell r="BM114">
            <v>1759.31826083643</v>
          </cell>
          <cell r="BN114">
            <v>1721.15068175519</v>
          </cell>
          <cell r="BO114">
            <v>1746.60107427208</v>
          </cell>
          <cell r="BP114">
            <v>1699.90026277303</v>
          </cell>
          <cell r="BQ114">
            <v>1639.87930852805</v>
          </cell>
          <cell r="BR114">
            <v>1645.64416186702</v>
          </cell>
          <cell r="BS114">
            <v>1656.57571010379</v>
          </cell>
          <cell r="BT114">
            <v>1695.42090558681</v>
          </cell>
          <cell r="BU114">
            <v>1781.37487288253</v>
          </cell>
          <cell r="BV114">
            <v>1783.68853588816</v>
          </cell>
          <cell r="BW114">
            <v>1783.35251425116</v>
          </cell>
          <cell r="BX114">
            <v>1762.28125178426</v>
          </cell>
          <cell r="BY114">
            <v>1776.41977042115</v>
          </cell>
          <cell r="BZ114">
            <v>1779.27734592297</v>
          </cell>
          <cell r="CA114">
            <v>1783.5436354262</v>
          </cell>
          <cell r="CB114">
            <v>1816.08044296426</v>
          </cell>
          <cell r="CC114">
            <v>1848.88711893021</v>
          </cell>
          <cell r="CD114">
            <v>1868.78884032253</v>
          </cell>
          <cell r="CE114">
            <v>1868.78884032253</v>
          </cell>
          <cell r="CF114">
            <v>1868.78884032253</v>
          </cell>
          <cell r="CG114">
            <v>1868.78884032253</v>
          </cell>
          <cell r="CH114">
            <v>1882.10026995187</v>
          </cell>
          <cell r="CI114">
            <v>1902.1599063653</v>
          </cell>
          <cell r="CJ114">
            <v>1902.1599063653</v>
          </cell>
          <cell r="CK114">
            <v>1902.1599063653</v>
          </cell>
          <cell r="CL114">
            <v>1915.57505554393</v>
          </cell>
          <cell r="CM114">
            <v>1935.78932893037</v>
          </cell>
          <cell r="CN114">
            <v>1935.78932893037</v>
          </cell>
          <cell r="CO114">
            <v>1935.78932893037</v>
          </cell>
          <cell r="CP114">
            <v>1935.78932893037</v>
          </cell>
          <cell r="CQ114">
            <v>1935.78932893037</v>
          </cell>
          <cell r="CR114">
            <v>1935.78932893037</v>
          </cell>
          <cell r="CS114">
            <v>1935.78932893037</v>
          </cell>
          <cell r="CT114">
            <v>1935.78932893037</v>
          </cell>
          <cell r="CU114">
            <v>1935.78932893037</v>
          </cell>
          <cell r="CV114">
            <v>1935.78932893037</v>
          </cell>
          <cell r="CW114">
            <v>1935.78932893037</v>
          </cell>
          <cell r="CX114">
            <v>1935.78932893037</v>
          </cell>
          <cell r="CY114">
            <v>1935.78932893037</v>
          </cell>
          <cell r="CZ114">
            <v>1935.78932893037</v>
          </cell>
          <cell r="DA114">
            <v>1935.78932893037</v>
          </cell>
          <cell r="DB114">
            <v>1935.78932893037</v>
          </cell>
          <cell r="DC114">
            <v>1935.78932893037</v>
          </cell>
          <cell r="DD114">
            <v>1935.78932893037</v>
          </cell>
          <cell r="DE114">
            <v>1935.78932893037</v>
          </cell>
          <cell r="DF114">
            <v>1935.78932893037</v>
          </cell>
          <cell r="DG114">
            <v>1935.78932893037</v>
          </cell>
          <cell r="DH114">
            <v>1935.78932893037</v>
          </cell>
          <cell r="DI114">
            <v>1935.78932893037</v>
          </cell>
          <cell r="DJ114">
            <v>1935.78932893037</v>
          </cell>
          <cell r="DK114">
            <v>1935.78932893037</v>
          </cell>
          <cell r="DL114">
            <v>1935.78932893037</v>
          </cell>
          <cell r="DM114">
            <v>1935.78932893037</v>
          </cell>
          <cell r="DN114">
            <v>1935.78932893037</v>
          </cell>
          <cell r="DO114">
            <v>1935.78932893037</v>
          </cell>
          <cell r="DP114">
            <v>1935.78932893037</v>
          </cell>
          <cell r="DQ114">
            <v>1935.78932893037</v>
          </cell>
          <cell r="DR114">
            <v>1935.78932893037</v>
          </cell>
          <cell r="DS114">
            <v>1935.78932893037</v>
          </cell>
          <cell r="DT114">
            <v>1935.78932893037</v>
          </cell>
          <cell r="DU114">
            <v>1935.78932893037</v>
          </cell>
          <cell r="DV114">
            <v>1935.78932893037</v>
          </cell>
          <cell r="DW114">
            <v>1935.78932893037</v>
          </cell>
          <cell r="DX114">
            <v>1935.78932893037</v>
          </cell>
          <cell r="DY114">
            <v>1935.78932893037</v>
          </cell>
          <cell r="DZ114">
            <v>1935.78932893037</v>
          </cell>
          <cell r="EA114">
            <v>1935.78932893037</v>
          </cell>
          <cell r="EB114">
            <v>1935.78932893037</v>
          </cell>
          <cell r="EC114">
            <v>1935.78932893037</v>
          </cell>
          <cell r="ED114">
            <v>1935.78932893037</v>
          </cell>
          <cell r="EE114">
            <v>1935.78932893037</v>
          </cell>
          <cell r="EF114">
            <v>1935.78932893037</v>
          </cell>
          <cell r="EG114">
            <v>1935.78932893037</v>
          </cell>
          <cell r="EH114">
            <v>1935.78932893037</v>
          </cell>
          <cell r="EI114">
            <v>1935.78932893037</v>
          </cell>
          <cell r="EJ114">
            <v>1935.78932893037</v>
          </cell>
          <cell r="EK114">
            <v>1935.78932893037</v>
          </cell>
          <cell r="EL114">
            <v>1935.78932893037</v>
          </cell>
          <cell r="EM114">
            <v>1935.78932893037</v>
          </cell>
          <cell r="EN114">
            <v>1935.78932893037</v>
          </cell>
          <cell r="EO114">
            <v>1935.78932893037</v>
          </cell>
          <cell r="EP114">
            <v>1935.78932893037</v>
          </cell>
          <cell r="EQ114">
            <v>1935.78932893037</v>
          </cell>
          <cell r="ER114">
            <v>1935.78932893037</v>
          </cell>
          <cell r="ES114">
            <v>1935.78932893037</v>
          </cell>
          <cell r="ET114">
            <v>1935.78932893037</v>
          </cell>
          <cell r="EU114">
            <v>1935.78932893037</v>
          </cell>
          <cell r="EV114">
            <v>1935.78932893037</v>
          </cell>
        </row>
        <row r="115">
          <cell r="A115" t="str">
            <v>COT_AUT_ACTU_LOW_V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2314.20873896904</v>
          </cell>
          <cell r="AS115">
            <v>2431.80756628242</v>
          </cell>
          <cell r="AT115">
            <v>2335.73615625644</v>
          </cell>
          <cell r="AU115">
            <v>2637.75191914906</v>
          </cell>
          <cell r="AV115">
            <v>2558.66266692883</v>
          </cell>
          <cell r="AW115">
            <v>2922.58765149963</v>
          </cell>
          <cell r="AX115">
            <v>2823.38508750051</v>
          </cell>
          <cell r="AY115">
            <v>3030.43968259811</v>
          </cell>
          <cell r="AZ115">
            <v>2676.20975396226</v>
          </cell>
          <cell r="BA115">
            <v>2736.81765552864</v>
          </cell>
          <cell r="BB115">
            <v>2596.61965209857</v>
          </cell>
          <cell r="BC115">
            <v>2817.38984481756</v>
          </cell>
          <cell r="BD115">
            <v>2685.0150889334</v>
          </cell>
          <cell r="BE115">
            <v>2845.18527992366</v>
          </cell>
          <cell r="BF115">
            <v>2725.54545824337</v>
          </cell>
          <cell r="BG115">
            <v>2945.18637774796</v>
          </cell>
          <cell r="BH115">
            <v>2739.83106935323</v>
          </cell>
          <cell r="BI115">
            <v>2698.51270664907</v>
          </cell>
          <cell r="BJ115">
            <v>2670.99163079855</v>
          </cell>
          <cell r="BK115">
            <v>2668.58846292146</v>
          </cell>
          <cell r="BL115">
            <v>2458.02129504542</v>
          </cell>
          <cell r="BM115">
            <v>2419.06117285323</v>
          </cell>
          <cell r="BN115">
            <v>2366.58030116298</v>
          </cell>
          <cell r="BO115">
            <v>2401.574562982</v>
          </cell>
          <cell r="BP115">
            <v>2337.36099835135</v>
          </cell>
          <cell r="BQ115">
            <v>2254.83225204291</v>
          </cell>
          <cell r="BR115">
            <v>2262.75891906615</v>
          </cell>
          <cell r="BS115">
            <v>2277.78978591156</v>
          </cell>
          <cell r="BT115">
            <v>2331.20188712933</v>
          </cell>
          <cell r="BU115">
            <v>2449.38849796193</v>
          </cell>
          <cell r="BV115">
            <v>2452.56978205908</v>
          </cell>
          <cell r="BW115">
            <v>2452.10775267644</v>
          </cell>
          <cell r="BX115">
            <v>2423.13478987697</v>
          </cell>
          <cell r="BY115">
            <v>2442.57523750794</v>
          </cell>
          <cell r="BZ115">
            <v>2446.50440069126</v>
          </cell>
          <cell r="CA115">
            <v>2452.37054408267</v>
          </cell>
          <cell r="CB115">
            <v>2497.10861878963</v>
          </cell>
          <cell r="CC115">
            <v>2542.21776228919</v>
          </cell>
          <cell r="CD115">
            <v>2569.58260739286</v>
          </cell>
          <cell r="CE115">
            <v>2569.58260739286</v>
          </cell>
          <cell r="CF115">
            <v>2569.58260739286</v>
          </cell>
          <cell r="CG115">
            <v>2569.58260739286</v>
          </cell>
          <cell r="CH115">
            <v>2587.88580854488</v>
          </cell>
          <cell r="CI115">
            <v>2615.46778662951</v>
          </cell>
          <cell r="CJ115">
            <v>2615.46778662951</v>
          </cell>
          <cell r="CK115">
            <v>2615.46778662951</v>
          </cell>
          <cell r="CL115">
            <v>2633.91360204814</v>
          </cell>
          <cell r="CM115">
            <v>2661.70820580119</v>
          </cell>
          <cell r="CN115">
            <v>2661.70820580119</v>
          </cell>
          <cell r="CO115">
            <v>2661.70820580119</v>
          </cell>
          <cell r="CP115">
            <v>2661.70820580119</v>
          </cell>
          <cell r="CQ115">
            <v>2661.70820580119</v>
          </cell>
          <cell r="CR115">
            <v>2661.70820580119</v>
          </cell>
          <cell r="CS115">
            <v>2661.70820580119</v>
          </cell>
          <cell r="CT115">
            <v>2661.70820580119</v>
          </cell>
          <cell r="CU115">
            <v>2661.70820580119</v>
          </cell>
          <cell r="CV115">
            <v>2661.70820580119</v>
          </cell>
          <cell r="CW115">
            <v>2661.70820580119</v>
          </cell>
          <cell r="CX115">
            <v>2661.70820580119</v>
          </cell>
          <cell r="CY115">
            <v>2661.70820580119</v>
          </cell>
          <cell r="CZ115">
            <v>2661.70820580119</v>
          </cell>
          <cell r="DA115">
            <v>2661.70820580119</v>
          </cell>
          <cell r="DB115">
            <v>2661.70820580119</v>
          </cell>
          <cell r="DC115">
            <v>2661.70820580119</v>
          </cell>
          <cell r="DD115">
            <v>2661.70820580119</v>
          </cell>
          <cell r="DE115">
            <v>2661.70820580119</v>
          </cell>
          <cell r="DF115">
            <v>2661.70820580119</v>
          </cell>
          <cell r="DG115">
            <v>2661.70820580119</v>
          </cell>
          <cell r="DH115">
            <v>2661.70820580119</v>
          </cell>
          <cell r="DI115">
            <v>2661.70820580119</v>
          </cell>
          <cell r="DJ115">
            <v>2661.70820580119</v>
          </cell>
          <cell r="DK115">
            <v>2661.70820580119</v>
          </cell>
          <cell r="DL115">
            <v>2661.70820580119</v>
          </cell>
          <cell r="DM115">
            <v>2661.70820580119</v>
          </cell>
          <cell r="DN115">
            <v>2661.70820580119</v>
          </cell>
          <cell r="DO115">
            <v>2661.70820580119</v>
          </cell>
          <cell r="DP115">
            <v>2661.70820580119</v>
          </cell>
          <cell r="DQ115">
            <v>2661.70820580119</v>
          </cell>
          <cell r="DR115">
            <v>2661.70820580119</v>
          </cell>
          <cell r="DS115">
            <v>2661.70820580119</v>
          </cell>
          <cell r="DT115">
            <v>2661.70820580119</v>
          </cell>
          <cell r="DU115">
            <v>2661.70820580119</v>
          </cell>
          <cell r="DV115">
            <v>2661.70820580119</v>
          </cell>
          <cell r="DW115">
            <v>2661.70820580119</v>
          </cell>
          <cell r="DX115">
            <v>2661.70820580119</v>
          </cell>
          <cell r="DY115">
            <v>2661.70820580119</v>
          </cell>
          <cell r="DZ115">
            <v>2661.70820580119</v>
          </cell>
          <cell r="EA115">
            <v>2661.70820580119</v>
          </cell>
          <cell r="EB115">
            <v>2661.70820580119</v>
          </cell>
          <cell r="EC115">
            <v>2661.70820580119</v>
          </cell>
          <cell r="ED115">
            <v>2661.70820580119</v>
          </cell>
          <cell r="EE115">
            <v>2661.70820580119</v>
          </cell>
          <cell r="EF115">
            <v>2661.70820580119</v>
          </cell>
          <cell r="EG115">
            <v>2661.70820580119</v>
          </cell>
          <cell r="EH115">
            <v>2661.70820580119</v>
          </cell>
          <cell r="EI115">
            <v>2661.70820580119</v>
          </cell>
          <cell r="EJ115">
            <v>2661.70820580119</v>
          </cell>
          <cell r="EK115">
            <v>2661.70820580119</v>
          </cell>
          <cell r="EL115">
            <v>2661.70820580119</v>
          </cell>
          <cell r="EM115">
            <v>2661.70820580119</v>
          </cell>
          <cell r="EN115">
            <v>2661.70820580119</v>
          </cell>
          <cell r="EO115">
            <v>2661.70820580119</v>
          </cell>
          <cell r="EP115">
            <v>2661.70820580119</v>
          </cell>
          <cell r="EQ115">
            <v>2661.70820580119</v>
          </cell>
          <cell r="ER115">
            <v>2661.70820580119</v>
          </cell>
          <cell r="ES115">
            <v>2661.70820580119</v>
          </cell>
          <cell r="ET115">
            <v>2661.70820580119</v>
          </cell>
          <cell r="EU115">
            <v>2661.70820580119</v>
          </cell>
          <cell r="EV115">
            <v>2661.70820580119</v>
          </cell>
        </row>
        <row r="116">
          <cell r="A116" t="str">
            <v>LIM_MON_ACTU_LOW_CAT_A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4578.54431047296</v>
          </cell>
          <cell r="AS116">
            <v>4322.34984305748</v>
          </cell>
          <cell r="AT116">
            <v>4151.59034308483</v>
          </cell>
          <cell r="AU116">
            <v>4000</v>
          </cell>
          <cell r="AV116">
            <v>3880.06567009418</v>
          </cell>
          <cell r="AW116">
            <v>3747.6214321482</v>
          </cell>
          <cell r="AX116">
            <v>3620.41441586713</v>
          </cell>
          <cell r="AY116">
            <v>3454.45783844364</v>
          </cell>
          <cell r="AZ116">
            <v>3050.66417093915</v>
          </cell>
          <cell r="BA116">
            <v>2704.596715043</v>
          </cell>
          <cell r="BB116">
            <v>2566.04928249243</v>
          </cell>
          <cell r="BC116">
            <v>2438.87554009886</v>
          </cell>
          <cell r="BD116">
            <v>4067.49916600028</v>
          </cell>
          <cell r="BE116">
            <v>3815.63313320072</v>
          </cell>
          <cell r="BF116">
            <v>3655.18605410371</v>
          </cell>
          <cell r="BG116">
            <v>3485.47743494467</v>
          </cell>
          <cell r="BH116">
            <v>4150.53933702119</v>
          </cell>
          <cell r="BI116">
            <v>3867.04208808862</v>
          </cell>
          <cell r="BJ116">
            <v>3621.53811905233</v>
          </cell>
          <cell r="BK116">
            <v>3391.62027435592</v>
          </cell>
          <cell r="BL116">
            <v>3124.00168662499</v>
          </cell>
          <cell r="BM116">
            <v>3074.48564391012</v>
          </cell>
          <cell r="BN116">
            <v>3080.61121499194</v>
          </cell>
          <cell r="BO116">
            <v>3126.16374298648</v>
          </cell>
          <cell r="BP116">
            <v>3042.57603321869</v>
          </cell>
          <cell r="BQ116">
            <v>2935.14719114134</v>
          </cell>
          <cell r="BR116">
            <v>2945.46544626976</v>
          </cell>
          <cell r="BS116">
            <v>2965.03133928099</v>
          </cell>
          <cell r="BT116">
            <v>3034.55863059955</v>
          </cell>
          <cell r="BU116">
            <v>3188.40382174472</v>
          </cell>
          <cell r="BV116">
            <v>3192.54494447058</v>
          </cell>
          <cell r="BW116">
            <v>3191.94351425624</v>
          </cell>
          <cell r="BX116">
            <v>3154.22899677811</v>
          </cell>
          <cell r="BY116">
            <v>3179.5349037727</v>
          </cell>
          <cell r="BZ116">
            <v>3184.64955133488</v>
          </cell>
          <cell r="CA116">
            <v>3192.28559356487</v>
          </cell>
          <cell r="CB116">
            <v>3250.52178128758</v>
          </cell>
          <cell r="CC116">
            <v>3309.24099453174</v>
          </cell>
          <cell r="CD116">
            <v>3344.86220234854</v>
          </cell>
          <cell r="CE116">
            <v>3344.86220234854</v>
          </cell>
          <cell r="CF116">
            <v>3344.86220234854</v>
          </cell>
          <cell r="CG116">
            <v>3344.86220234854</v>
          </cell>
          <cell r="CH116">
            <v>3368.68773943743</v>
          </cell>
          <cell r="CI116">
            <v>3404.59159234172</v>
          </cell>
          <cell r="CJ116">
            <v>3404.59159234172</v>
          </cell>
          <cell r="CK116">
            <v>3404.59159234172</v>
          </cell>
          <cell r="CL116">
            <v>3428.60277244848</v>
          </cell>
          <cell r="CM116">
            <v>3464.78340320748</v>
          </cell>
          <cell r="CN116">
            <v>3464.78340320748</v>
          </cell>
          <cell r="CO116">
            <v>3464.78340320748</v>
          </cell>
          <cell r="CP116">
            <v>3464.78340320748</v>
          </cell>
          <cell r="CQ116">
            <v>3464.78340320748</v>
          </cell>
          <cell r="CR116">
            <v>3464.78340320748</v>
          </cell>
          <cell r="CS116">
            <v>3464.78340320748</v>
          </cell>
          <cell r="CT116">
            <v>3464.78340320748</v>
          </cell>
          <cell r="CU116">
            <v>3464.78340320748</v>
          </cell>
          <cell r="CV116">
            <v>3464.78340320748</v>
          </cell>
          <cell r="CW116">
            <v>3464.78340320748</v>
          </cell>
          <cell r="CX116">
            <v>3464.78340320748</v>
          </cell>
          <cell r="CY116">
            <v>3464.78340320748</v>
          </cell>
          <cell r="CZ116">
            <v>3464.78340320748</v>
          </cell>
          <cell r="DA116">
            <v>3464.78340320748</v>
          </cell>
          <cell r="DB116">
            <v>3464.78340320748</v>
          </cell>
          <cell r="DC116">
            <v>3464.78340320748</v>
          </cell>
          <cell r="DD116">
            <v>3464.78340320748</v>
          </cell>
          <cell r="DE116">
            <v>3464.78340320748</v>
          </cell>
          <cell r="DF116">
            <v>3464.78340320748</v>
          </cell>
          <cell r="DG116">
            <v>3464.78340320748</v>
          </cell>
          <cell r="DH116">
            <v>3464.78340320748</v>
          </cell>
          <cell r="DI116">
            <v>3464.78340320748</v>
          </cell>
          <cell r="DJ116">
            <v>3464.78340320748</v>
          </cell>
          <cell r="DK116">
            <v>3464.78340320748</v>
          </cell>
          <cell r="DL116">
            <v>3464.78340320748</v>
          </cell>
          <cell r="DM116">
            <v>3464.78340320748</v>
          </cell>
          <cell r="DN116">
            <v>3464.78340320748</v>
          </cell>
          <cell r="DO116">
            <v>3464.78340320748</v>
          </cell>
          <cell r="DP116">
            <v>3464.78340320748</v>
          </cell>
          <cell r="DQ116">
            <v>3464.78340320748</v>
          </cell>
          <cell r="DR116">
            <v>3464.78340320748</v>
          </cell>
          <cell r="DS116">
            <v>3464.78340320748</v>
          </cell>
          <cell r="DT116">
            <v>3464.78340320748</v>
          </cell>
          <cell r="DU116">
            <v>3464.78340320748</v>
          </cell>
          <cell r="DV116">
            <v>3464.78340320748</v>
          </cell>
          <cell r="DW116">
            <v>3464.78340320748</v>
          </cell>
          <cell r="DX116">
            <v>3464.78340320748</v>
          </cell>
          <cell r="DY116">
            <v>3464.78340320748</v>
          </cell>
          <cell r="DZ116">
            <v>3464.78340320748</v>
          </cell>
          <cell r="EA116">
            <v>3464.78340320748</v>
          </cell>
          <cell r="EB116">
            <v>3464.78340320748</v>
          </cell>
          <cell r="EC116">
            <v>3464.78340320748</v>
          </cell>
          <cell r="ED116">
            <v>3464.78340320748</v>
          </cell>
          <cell r="EE116">
            <v>3464.78340320748</v>
          </cell>
          <cell r="EF116">
            <v>3464.78340320748</v>
          </cell>
          <cell r="EG116">
            <v>3464.78340320748</v>
          </cell>
          <cell r="EH116">
            <v>3464.78340320748</v>
          </cell>
          <cell r="EI116">
            <v>3464.78340320748</v>
          </cell>
          <cell r="EJ116">
            <v>3464.78340320748</v>
          </cell>
          <cell r="EK116">
            <v>3464.78340320748</v>
          </cell>
          <cell r="EL116">
            <v>3464.78340320748</v>
          </cell>
          <cell r="EM116">
            <v>3464.78340320748</v>
          </cell>
          <cell r="EN116">
            <v>3464.78340320748</v>
          </cell>
          <cell r="EO116">
            <v>3464.78340320748</v>
          </cell>
          <cell r="EP116">
            <v>3464.78340320748</v>
          </cell>
          <cell r="EQ116">
            <v>3464.78340320748</v>
          </cell>
          <cell r="ER116">
            <v>3464.78340320748</v>
          </cell>
          <cell r="ES116">
            <v>3464.78340320748</v>
          </cell>
          <cell r="ET116">
            <v>3464.78340320748</v>
          </cell>
          <cell r="EU116">
            <v>3464.78340320748</v>
          </cell>
          <cell r="EV116">
            <v>3464.78340320748</v>
          </cell>
        </row>
        <row r="117">
          <cell r="A117" t="str">
            <v>INT_TAX_MON_ACTU_LOW_A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44.6408070271114</v>
          </cell>
          <cell r="AS117">
            <v>42.1429109698104</v>
          </cell>
          <cell r="AT117">
            <v>40.4780058450771</v>
          </cell>
          <cell r="AU117">
            <v>39</v>
          </cell>
          <cell r="AV117">
            <v>37.8306402834183</v>
          </cell>
          <cell r="AW117">
            <v>36.539308963445</v>
          </cell>
          <cell r="AX117">
            <v>35.2990405547045</v>
          </cell>
          <cell r="AY117">
            <v>33.6809639248255</v>
          </cell>
          <cell r="AZ117">
            <v>29.7439756666567</v>
          </cell>
          <cell r="BA117">
            <v>26.3698179716693</v>
          </cell>
          <cell r="BB117">
            <v>25.0189805043012</v>
          </cell>
          <cell r="BC117">
            <v>23.7790365159639</v>
          </cell>
          <cell r="BD117">
            <v>39.5128490411455</v>
          </cell>
          <cell r="BE117">
            <v>37.066150436807</v>
          </cell>
          <cell r="BF117">
            <v>35.507521668436</v>
          </cell>
          <cell r="BG117">
            <v>33.8589236537481</v>
          </cell>
          <cell r="BH117">
            <v>40.3195244182405</v>
          </cell>
          <cell r="BI117">
            <v>37.5655511818263</v>
          </cell>
          <cell r="BJ117">
            <v>35.1806555163299</v>
          </cell>
          <cell r="BK117">
            <v>32.9471679137095</v>
          </cell>
          <cell r="BL117">
            <v>30.3474445267878</v>
          </cell>
          <cell r="BM117">
            <v>29.8664315472145</v>
          </cell>
          <cell r="BN117">
            <v>29.9259370940252</v>
          </cell>
          <cell r="BO117">
            <v>30.3684473597168</v>
          </cell>
          <cell r="BP117">
            <v>29.5564524763082</v>
          </cell>
          <cell r="BQ117">
            <v>28.5128580251664</v>
          </cell>
          <cell r="BR117">
            <v>28.6130925021399</v>
          </cell>
          <cell r="BS117">
            <v>28.8031611744192</v>
          </cell>
          <cell r="BT117">
            <v>29.4785691376804</v>
          </cell>
          <cell r="BU117">
            <v>30.973065259107</v>
          </cell>
          <cell r="BV117">
            <v>31.0132933078753</v>
          </cell>
          <cell r="BW117">
            <v>31.0074508430185</v>
          </cell>
          <cell r="BX117">
            <v>30.6410812498386</v>
          </cell>
          <cell r="BY117">
            <v>30.8869100571681</v>
          </cell>
          <cell r="BZ117">
            <v>30.9365952042127</v>
          </cell>
          <cell r="CA117">
            <v>31.0107738991125</v>
          </cell>
          <cell r="CB117">
            <v>31.5764968575646</v>
          </cell>
          <cell r="CC117">
            <v>32.1469120638729</v>
          </cell>
          <cell r="CD117">
            <v>32.4929466492016</v>
          </cell>
          <cell r="CE117">
            <v>32.4929466492016</v>
          </cell>
          <cell r="CF117">
            <v>32.4929466492016</v>
          </cell>
          <cell r="CG117">
            <v>32.4929466492016</v>
          </cell>
          <cell r="CH117">
            <v>32.7243947205076</v>
          </cell>
          <cell r="CI117">
            <v>33.0731750009331</v>
          </cell>
          <cell r="CJ117">
            <v>33.0731750009331</v>
          </cell>
          <cell r="CK117">
            <v>33.0731750009331</v>
          </cell>
          <cell r="CL117">
            <v>33.30642646153</v>
          </cell>
          <cell r="CM117">
            <v>33.6578954410776</v>
          </cell>
          <cell r="CN117">
            <v>33.6578954410776</v>
          </cell>
          <cell r="CO117">
            <v>33.6578954410776</v>
          </cell>
          <cell r="CP117">
            <v>33.6578954410776</v>
          </cell>
          <cell r="CQ117">
            <v>33.6578954410776</v>
          </cell>
          <cell r="CR117">
            <v>33.6578954410776</v>
          </cell>
          <cell r="CS117">
            <v>33.6578954410776</v>
          </cell>
          <cell r="CT117">
            <v>33.6578954410776</v>
          </cell>
          <cell r="CU117">
            <v>33.6578954410776</v>
          </cell>
          <cell r="CV117">
            <v>33.6578954410776</v>
          </cell>
          <cell r="CW117">
            <v>33.6578954410776</v>
          </cell>
          <cell r="CX117">
            <v>33.6578954410776</v>
          </cell>
          <cell r="CY117">
            <v>33.6578954410776</v>
          </cell>
          <cell r="CZ117">
            <v>33.6578954410776</v>
          </cell>
          <cell r="DA117">
            <v>33.6578954410776</v>
          </cell>
          <cell r="DB117">
            <v>33.6578954410776</v>
          </cell>
          <cell r="DC117">
            <v>33.6578954410776</v>
          </cell>
          <cell r="DD117">
            <v>33.6578954410776</v>
          </cell>
          <cell r="DE117">
            <v>33.6578954410776</v>
          </cell>
          <cell r="DF117">
            <v>33.6578954410776</v>
          </cell>
          <cell r="DG117">
            <v>33.6578954410776</v>
          </cell>
          <cell r="DH117">
            <v>33.6578954410776</v>
          </cell>
          <cell r="DI117">
            <v>33.6578954410776</v>
          </cell>
          <cell r="DJ117">
            <v>33.6578954410776</v>
          </cell>
          <cell r="DK117">
            <v>33.6578954410776</v>
          </cell>
          <cell r="DL117">
            <v>33.6578954410776</v>
          </cell>
          <cell r="DM117">
            <v>33.6578954410776</v>
          </cell>
          <cell r="DN117">
            <v>33.6578954410776</v>
          </cell>
          <cell r="DO117">
            <v>33.6578954410776</v>
          </cell>
          <cell r="DP117">
            <v>33.6578954410776</v>
          </cell>
          <cell r="DQ117">
            <v>33.6578954410776</v>
          </cell>
          <cell r="DR117">
            <v>33.6578954410776</v>
          </cell>
          <cell r="DS117">
            <v>33.6578954410776</v>
          </cell>
          <cell r="DT117">
            <v>33.6578954410776</v>
          </cell>
          <cell r="DU117">
            <v>33.6578954410776</v>
          </cell>
          <cell r="DV117">
            <v>33.6578954410776</v>
          </cell>
          <cell r="DW117">
            <v>33.6578954410776</v>
          </cell>
          <cell r="DX117">
            <v>33.6578954410776</v>
          </cell>
          <cell r="DY117">
            <v>33.6578954410776</v>
          </cell>
          <cell r="DZ117">
            <v>33.6578954410776</v>
          </cell>
          <cell r="EA117">
            <v>33.6578954410776</v>
          </cell>
          <cell r="EB117">
            <v>33.6578954410776</v>
          </cell>
          <cell r="EC117">
            <v>33.6578954410776</v>
          </cell>
          <cell r="ED117">
            <v>33.6578954410776</v>
          </cell>
          <cell r="EE117">
            <v>33.6578954410776</v>
          </cell>
          <cell r="EF117">
            <v>33.6578954410776</v>
          </cell>
          <cell r="EG117">
            <v>33.6578954410776</v>
          </cell>
          <cell r="EH117">
            <v>33.6578954410776</v>
          </cell>
          <cell r="EI117">
            <v>33.6578954410776</v>
          </cell>
          <cell r="EJ117">
            <v>33.6578954410776</v>
          </cell>
          <cell r="EK117">
            <v>33.6578954410776</v>
          </cell>
          <cell r="EL117">
            <v>33.6578954410776</v>
          </cell>
          <cell r="EM117">
            <v>33.6578954410776</v>
          </cell>
          <cell r="EN117">
            <v>33.6578954410776</v>
          </cell>
          <cell r="EO117">
            <v>33.6578954410776</v>
          </cell>
          <cell r="EP117">
            <v>33.6578954410776</v>
          </cell>
          <cell r="EQ117">
            <v>33.6578954410776</v>
          </cell>
          <cell r="ER117">
            <v>33.6578954410776</v>
          </cell>
          <cell r="ES117">
            <v>33.6578954410776</v>
          </cell>
          <cell r="ET117">
            <v>33.6578954410776</v>
          </cell>
          <cell r="EU117">
            <v>33.6578954410776</v>
          </cell>
          <cell r="EV117">
            <v>33.6578954410776</v>
          </cell>
        </row>
        <row r="118">
          <cell r="A118" t="str">
            <v>SIPA_MON_ACTU_LOW_A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179.707864186064</v>
          </cell>
          <cell r="AS118">
            <v>169.652231340006</v>
          </cell>
          <cell r="AT118">
            <v>162.94992096608</v>
          </cell>
          <cell r="AU118">
            <v>157</v>
          </cell>
          <cell r="AV118">
            <v>152.292577551197</v>
          </cell>
          <cell r="AW118">
            <v>147.094141211817</v>
          </cell>
          <cell r="AX118">
            <v>142.101265822785</v>
          </cell>
          <cell r="AY118">
            <v>135.587470158913</v>
          </cell>
          <cell r="AZ118">
            <v>119.738568709361</v>
          </cell>
          <cell r="BA118">
            <v>106.155421065438</v>
          </cell>
          <cell r="BB118">
            <v>100.717434337828</v>
          </cell>
          <cell r="BC118">
            <v>95.7258649488801</v>
          </cell>
          <cell r="BD118">
            <v>174.321392828583</v>
          </cell>
          <cell r="BE118">
            <v>163.527134280031</v>
          </cell>
          <cell r="BF118">
            <v>156.650830890159</v>
          </cell>
          <cell r="BG118">
            <v>149.377604354771</v>
          </cell>
          <cell r="BH118">
            <v>177.880254786355</v>
          </cell>
          <cell r="BI118">
            <v>165.730372860999</v>
          </cell>
          <cell r="BJ118">
            <v>155.20877433675</v>
          </cell>
          <cell r="BK118">
            <v>145.355152560483</v>
          </cell>
          <cell r="BL118">
            <v>133.885784677005</v>
          </cell>
          <cell r="BM118">
            <v>131.763668590652</v>
          </cell>
          <cell r="BN118">
            <v>132.026193061876</v>
          </cell>
          <cell r="BO118">
            <v>133.978444234045</v>
          </cell>
          <cell r="BP118">
            <v>130.396113866066</v>
          </cell>
          <cell r="BQ118">
            <v>125.792020699264</v>
          </cell>
          <cell r="BR118">
            <v>126.234231627088</v>
          </cell>
          <cell r="BS118">
            <v>127.072769887144</v>
          </cell>
          <cell r="BT118">
            <v>130.052510901532</v>
          </cell>
          <cell r="BU118">
            <v>136.645876143119</v>
          </cell>
          <cell r="BV118">
            <v>136.823352828862</v>
          </cell>
          <cell r="BW118">
            <v>136.797577248611</v>
          </cell>
          <cell r="BX118">
            <v>135.181240808112</v>
          </cell>
          <cell r="BY118">
            <v>136.265779663977</v>
          </cell>
          <cell r="BZ118">
            <v>136.484978842115</v>
          </cell>
          <cell r="CA118">
            <v>136.812237790203</v>
          </cell>
          <cell r="CB118">
            <v>139.308074371609</v>
          </cell>
          <cell r="CC118">
            <v>141.824612046498</v>
          </cell>
          <cell r="CD118">
            <v>143.351235217066</v>
          </cell>
          <cell r="CE118">
            <v>143.351235217066</v>
          </cell>
          <cell r="CF118">
            <v>143.351235217066</v>
          </cell>
          <cell r="CG118">
            <v>143.351235217066</v>
          </cell>
          <cell r="CH118">
            <v>144.372329649298</v>
          </cell>
          <cell r="CI118">
            <v>145.911066180588</v>
          </cell>
          <cell r="CJ118">
            <v>145.911066180588</v>
          </cell>
          <cell r="CK118">
            <v>145.911066180588</v>
          </cell>
          <cell r="CL118">
            <v>146.940116742045</v>
          </cell>
          <cell r="CM118">
            <v>148.490715181225</v>
          </cell>
          <cell r="CN118">
            <v>148.490715181225</v>
          </cell>
          <cell r="CO118">
            <v>148.490715181225</v>
          </cell>
          <cell r="CP118">
            <v>148.490715181225</v>
          </cell>
          <cell r="CQ118">
            <v>148.490715181225</v>
          </cell>
          <cell r="CR118">
            <v>148.490715181225</v>
          </cell>
          <cell r="CS118">
            <v>148.490715181225</v>
          </cell>
          <cell r="CT118">
            <v>148.490715181225</v>
          </cell>
          <cell r="CU118">
            <v>148.490715181225</v>
          </cell>
          <cell r="CV118">
            <v>148.490715181225</v>
          </cell>
          <cell r="CW118">
            <v>148.490715181225</v>
          </cell>
          <cell r="CX118">
            <v>148.490715181225</v>
          </cell>
          <cell r="CY118">
            <v>148.490715181225</v>
          </cell>
          <cell r="CZ118">
            <v>148.490715181225</v>
          </cell>
          <cell r="DA118">
            <v>148.490715181225</v>
          </cell>
          <cell r="DB118">
            <v>148.490715181225</v>
          </cell>
          <cell r="DC118">
            <v>148.490715181225</v>
          </cell>
          <cell r="DD118">
            <v>148.490715181225</v>
          </cell>
          <cell r="DE118">
            <v>148.490715181225</v>
          </cell>
          <cell r="DF118">
            <v>148.490715181225</v>
          </cell>
          <cell r="DG118">
            <v>148.490715181225</v>
          </cell>
          <cell r="DH118">
            <v>148.490715181225</v>
          </cell>
          <cell r="DI118">
            <v>148.490715181225</v>
          </cell>
          <cell r="DJ118">
            <v>148.490715181225</v>
          </cell>
          <cell r="DK118">
            <v>148.490715181225</v>
          </cell>
          <cell r="DL118">
            <v>148.490715181225</v>
          </cell>
          <cell r="DM118">
            <v>148.490715181225</v>
          </cell>
          <cell r="DN118">
            <v>148.490715181225</v>
          </cell>
          <cell r="DO118">
            <v>148.490715181225</v>
          </cell>
          <cell r="DP118">
            <v>148.490715181225</v>
          </cell>
          <cell r="DQ118">
            <v>148.490715181225</v>
          </cell>
          <cell r="DR118">
            <v>148.490715181225</v>
          </cell>
          <cell r="DS118">
            <v>148.490715181225</v>
          </cell>
          <cell r="DT118">
            <v>148.490715181225</v>
          </cell>
          <cell r="DU118">
            <v>148.490715181225</v>
          </cell>
          <cell r="DV118">
            <v>148.490715181225</v>
          </cell>
          <cell r="DW118">
            <v>148.490715181225</v>
          </cell>
          <cell r="DX118">
            <v>148.490715181225</v>
          </cell>
          <cell r="DY118">
            <v>148.490715181225</v>
          </cell>
          <cell r="DZ118">
            <v>148.490715181225</v>
          </cell>
          <cell r="EA118">
            <v>148.490715181225</v>
          </cell>
          <cell r="EB118">
            <v>148.490715181225</v>
          </cell>
          <cell r="EC118">
            <v>148.490715181225</v>
          </cell>
          <cell r="ED118">
            <v>148.490715181225</v>
          </cell>
          <cell r="EE118">
            <v>148.490715181225</v>
          </cell>
          <cell r="EF118">
            <v>148.490715181225</v>
          </cell>
          <cell r="EG118">
            <v>148.490715181225</v>
          </cell>
          <cell r="EH118">
            <v>148.490715181225</v>
          </cell>
          <cell r="EI118">
            <v>148.490715181225</v>
          </cell>
          <cell r="EJ118">
            <v>148.490715181225</v>
          </cell>
          <cell r="EK118">
            <v>148.490715181225</v>
          </cell>
          <cell r="EL118">
            <v>148.490715181225</v>
          </cell>
          <cell r="EM118">
            <v>148.490715181225</v>
          </cell>
          <cell r="EN118">
            <v>148.490715181225</v>
          </cell>
          <cell r="EO118">
            <v>148.490715181225</v>
          </cell>
          <cell r="EP118">
            <v>148.490715181225</v>
          </cell>
          <cell r="EQ118">
            <v>148.490715181225</v>
          </cell>
          <cell r="ER118">
            <v>148.490715181225</v>
          </cell>
          <cell r="ES118">
            <v>148.490715181225</v>
          </cell>
          <cell r="ET118">
            <v>148.490715181225</v>
          </cell>
          <cell r="EU118">
            <v>148.490715181225</v>
          </cell>
          <cell r="EV118">
            <v>148.490715181225</v>
          </cell>
        </row>
        <row r="119">
          <cell r="A119" t="str">
            <v>OBRA_MON_ACTU_LOW_A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167.116867332263</v>
          </cell>
          <cell r="AS119">
            <v>157.765769271598</v>
          </cell>
          <cell r="AT119">
            <v>151.533047522596</v>
          </cell>
          <cell r="AU119">
            <v>233</v>
          </cell>
          <cell r="AV119">
            <v>226.013825282986</v>
          </cell>
          <cell r="AW119">
            <v>218.298948422633</v>
          </cell>
          <cell r="AX119">
            <v>292.348464081271</v>
          </cell>
          <cell r="AY119">
            <v>278.947470454324</v>
          </cell>
          <cell r="AZ119">
            <v>246.341131803336</v>
          </cell>
          <cell r="BA119">
            <v>218.396184739723</v>
          </cell>
          <cell r="BB119">
            <v>268.793662341082</v>
          </cell>
          <cell r="BC119">
            <v>255.472212825355</v>
          </cell>
          <cell r="BD119">
            <v>243.468878650588</v>
          </cell>
          <cell r="BE119">
            <v>228.392897544443</v>
          </cell>
          <cell r="BF119">
            <v>218.788993809922</v>
          </cell>
          <cell r="BG119">
            <v>208.63072074883</v>
          </cell>
          <cell r="BH119">
            <v>248.439422518276</v>
          </cell>
          <cell r="BI119">
            <v>231.470087429195</v>
          </cell>
          <cell r="BJ119">
            <v>216.774921490327</v>
          </cell>
          <cell r="BK119">
            <v>203.012696409474</v>
          </cell>
          <cell r="BL119">
            <v>186.993812598883</v>
          </cell>
          <cell r="BM119">
            <v>184.029923798277</v>
          </cell>
          <cell r="BN119">
            <v>184.39658297642</v>
          </cell>
          <cell r="BO119">
            <v>187.123227113548</v>
          </cell>
          <cell r="BP119">
            <v>182.119905699604</v>
          </cell>
          <cell r="BQ119">
            <v>175.689522243304</v>
          </cell>
          <cell r="BR119">
            <v>176.307143505831</v>
          </cell>
          <cell r="BS119">
            <v>177.478301942376</v>
          </cell>
          <cell r="BT119">
            <v>181.640006892471</v>
          </cell>
          <cell r="BU119">
            <v>190.848740346555</v>
          </cell>
          <cell r="BV119">
            <v>191.096616117642</v>
          </cell>
          <cell r="BW119">
            <v>191.060616223892</v>
          </cell>
          <cell r="BX119">
            <v>188.803132995328</v>
          </cell>
          <cell r="BY119">
            <v>190.31787226402</v>
          </cell>
          <cell r="BZ119">
            <v>190.624020449486</v>
          </cell>
          <cell r="CA119">
            <v>191.081092113648</v>
          </cell>
          <cell r="CB119">
            <v>194.566943872345</v>
          </cell>
          <cell r="CC119">
            <v>198.081708158274</v>
          </cell>
          <cell r="CD119">
            <v>200.213891853168</v>
          </cell>
          <cell r="CE119">
            <v>200.213891853168</v>
          </cell>
          <cell r="CF119">
            <v>200.213891853168</v>
          </cell>
          <cell r="CG119">
            <v>200.213891853168</v>
          </cell>
          <cell r="CH119">
            <v>201.640020410185</v>
          </cell>
          <cell r="CI119">
            <v>203.789122432219</v>
          </cell>
          <cell r="CJ119">
            <v>203.789122432219</v>
          </cell>
          <cell r="CK119">
            <v>203.789122432219</v>
          </cell>
          <cell r="CL119">
            <v>205.226363049721</v>
          </cell>
          <cell r="CM119">
            <v>207.392032203109</v>
          </cell>
          <cell r="CN119">
            <v>207.392032203109</v>
          </cell>
          <cell r="CO119">
            <v>207.392032203109</v>
          </cell>
          <cell r="CP119">
            <v>207.392032203109</v>
          </cell>
          <cell r="CQ119">
            <v>207.392032203109</v>
          </cell>
          <cell r="CR119">
            <v>207.392032203109</v>
          </cell>
          <cell r="CS119">
            <v>207.392032203109</v>
          </cell>
          <cell r="CT119">
            <v>207.392032203109</v>
          </cell>
          <cell r="CU119">
            <v>207.392032203109</v>
          </cell>
          <cell r="CV119">
            <v>207.392032203109</v>
          </cell>
          <cell r="CW119">
            <v>207.392032203109</v>
          </cell>
          <cell r="CX119">
            <v>207.392032203109</v>
          </cell>
          <cell r="CY119">
            <v>207.392032203109</v>
          </cell>
          <cell r="CZ119">
            <v>207.392032203109</v>
          </cell>
          <cell r="DA119">
            <v>207.392032203109</v>
          </cell>
          <cell r="DB119">
            <v>207.392032203109</v>
          </cell>
          <cell r="DC119">
            <v>207.392032203109</v>
          </cell>
          <cell r="DD119">
            <v>207.392032203109</v>
          </cell>
          <cell r="DE119">
            <v>207.392032203109</v>
          </cell>
          <cell r="DF119">
            <v>207.392032203109</v>
          </cell>
          <cell r="DG119">
            <v>207.392032203109</v>
          </cell>
          <cell r="DH119">
            <v>207.392032203109</v>
          </cell>
          <cell r="DI119">
            <v>207.392032203109</v>
          </cell>
          <cell r="DJ119">
            <v>207.392032203109</v>
          </cell>
          <cell r="DK119">
            <v>207.392032203109</v>
          </cell>
          <cell r="DL119">
            <v>207.392032203109</v>
          </cell>
          <cell r="DM119">
            <v>207.392032203109</v>
          </cell>
          <cell r="DN119">
            <v>207.392032203109</v>
          </cell>
          <cell r="DO119">
            <v>207.392032203109</v>
          </cell>
          <cell r="DP119">
            <v>207.392032203109</v>
          </cell>
          <cell r="DQ119">
            <v>207.392032203109</v>
          </cell>
          <cell r="DR119">
            <v>207.392032203109</v>
          </cell>
          <cell r="DS119">
            <v>207.392032203109</v>
          </cell>
          <cell r="DT119">
            <v>207.392032203109</v>
          </cell>
          <cell r="DU119">
            <v>207.392032203109</v>
          </cell>
          <cell r="DV119">
            <v>207.392032203109</v>
          </cell>
          <cell r="DW119">
            <v>207.392032203109</v>
          </cell>
          <cell r="DX119">
            <v>207.392032203109</v>
          </cell>
          <cell r="DY119">
            <v>207.392032203109</v>
          </cell>
          <cell r="DZ119">
            <v>207.392032203109</v>
          </cell>
          <cell r="EA119">
            <v>207.392032203109</v>
          </cell>
          <cell r="EB119">
            <v>207.392032203109</v>
          </cell>
          <cell r="EC119">
            <v>207.392032203109</v>
          </cell>
          <cell r="ED119">
            <v>207.392032203109</v>
          </cell>
          <cell r="EE119">
            <v>207.392032203109</v>
          </cell>
          <cell r="EF119">
            <v>207.392032203109</v>
          </cell>
          <cell r="EG119">
            <v>207.392032203109</v>
          </cell>
          <cell r="EH119">
            <v>207.392032203109</v>
          </cell>
          <cell r="EI119">
            <v>207.392032203109</v>
          </cell>
          <cell r="EJ119">
            <v>207.392032203109</v>
          </cell>
          <cell r="EK119">
            <v>207.392032203109</v>
          </cell>
          <cell r="EL119">
            <v>207.392032203109</v>
          </cell>
          <cell r="EM119">
            <v>207.392032203109</v>
          </cell>
          <cell r="EN119">
            <v>207.392032203109</v>
          </cell>
          <cell r="EO119">
            <v>207.392032203109</v>
          </cell>
          <cell r="EP119">
            <v>207.392032203109</v>
          </cell>
          <cell r="EQ119">
            <v>207.392032203109</v>
          </cell>
          <cell r="ER119">
            <v>207.392032203109</v>
          </cell>
          <cell r="ES119">
            <v>207.392032203109</v>
          </cell>
          <cell r="ET119">
            <v>207.392032203109</v>
          </cell>
          <cell r="EU119">
            <v>207.392032203109</v>
          </cell>
          <cell r="EV119">
            <v>207.392032203109</v>
          </cell>
        </row>
        <row r="120">
          <cell r="A120" t="str">
            <v>LIM_MON_ACTU_LOW_CAT_B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6867.81646570944</v>
          </cell>
          <cell r="AS120">
            <v>6483.52476458622</v>
          </cell>
          <cell r="AT120">
            <v>6227.38551462724</v>
          </cell>
          <cell r="AU120">
            <v>6000</v>
          </cell>
          <cell r="AV120">
            <v>5820.09850514128</v>
          </cell>
          <cell r="AW120">
            <v>5621.43214822231</v>
          </cell>
          <cell r="AX120">
            <v>5430.6216238007</v>
          </cell>
          <cell r="AY120">
            <v>5181.68675766546</v>
          </cell>
          <cell r="AZ120">
            <v>4575.99625640872</v>
          </cell>
          <cell r="BA120">
            <v>4056.89507256451</v>
          </cell>
          <cell r="BB120">
            <v>3849.07392373865</v>
          </cell>
          <cell r="BC120">
            <v>3658.31331014828</v>
          </cell>
          <cell r="BD120">
            <v>6101.24874900042</v>
          </cell>
          <cell r="BE120">
            <v>5723.44969980108</v>
          </cell>
          <cell r="BF120">
            <v>5482.77908115555</v>
          </cell>
          <cell r="BG120">
            <v>5228.21615241699</v>
          </cell>
          <cell r="BH120">
            <v>6225.80881252882</v>
          </cell>
          <cell r="BI120">
            <v>5800.56295231278</v>
          </cell>
          <cell r="BJ120">
            <v>5432.30701017444</v>
          </cell>
          <cell r="BK120">
            <v>5087.43025382118</v>
          </cell>
          <cell r="BL120">
            <v>4686.00238466924</v>
          </cell>
          <cell r="BM120">
            <v>4611.72832289947</v>
          </cell>
          <cell r="BN120">
            <v>4620.91667923735</v>
          </cell>
          <cell r="BO120">
            <v>4689.24546911093</v>
          </cell>
          <cell r="BP120">
            <v>4563.86390834613</v>
          </cell>
          <cell r="BQ120">
            <v>4402.72065022562</v>
          </cell>
          <cell r="BR120">
            <v>4418.19803243845</v>
          </cell>
          <cell r="BS120">
            <v>4447.54687104546</v>
          </cell>
          <cell r="BT120">
            <v>4551.83780479024</v>
          </cell>
          <cell r="BU120">
            <v>4782.60558435408</v>
          </cell>
          <cell r="BV120">
            <v>4788.81726825031</v>
          </cell>
          <cell r="BW120">
            <v>4787.91512295676</v>
          </cell>
          <cell r="BX120">
            <v>4731.34334849333</v>
          </cell>
          <cell r="BY120">
            <v>4769.30220780846</v>
          </cell>
          <cell r="BZ120">
            <v>4776.97417891391</v>
          </cell>
          <cell r="CA120">
            <v>4788.4282419038</v>
          </cell>
          <cell r="CB120">
            <v>4875.78252077985</v>
          </cell>
          <cell r="CC120">
            <v>4963.8613379156</v>
          </cell>
          <cell r="CD120">
            <v>5017.29314798439</v>
          </cell>
          <cell r="CE120">
            <v>5017.29314798439</v>
          </cell>
          <cell r="CF120">
            <v>5017.29314798439</v>
          </cell>
          <cell r="CG120">
            <v>5017.29314798439</v>
          </cell>
          <cell r="CH120">
            <v>5053.03145250982</v>
          </cell>
          <cell r="CI120">
            <v>5106.88723019671</v>
          </cell>
          <cell r="CJ120">
            <v>5106.88723019671</v>
          </cell>
          <cell r="CK120">
            <v>5106.88723019671</v>
          </cell>
          <cell r="CL120">
            <v>5142.9039992403</v>
          </cell>
          <cell r="CM120">
            <v>5197.17494369638</v>
          </cell>
          <cell r="CN120">
            <v>5197.17494369638</v>
          </cell>
          <cell r="CO120">
            <v>5197.17494369638</v>
          </cell>
          <cell r="CP120">
            <v>5197.17494369638</v>
          </cell>
          <cell r="CQ120">
            <v>5197.17494369638</v>
          </cell>
          <cell r="CR120">
            <v>5197.17494369638</v>
          </cell>
          <cell r="CS120">
            <v>5197.17494369638</v>
          </cell>
          <cell r="CT120">
            <v>5197.17494369638</v>
          </cell>
          <cell r="CU120">
            <v>5197.17494369638</v>
          </cell>
          <cell r="CV120">
            <v>5197.17494369638</v>
          </cell>
          <cell r="CW120">
            <v>5197.17494369638</v>
          </cell>
          <cell r="CX120">
            <v>5197.17494369638</v>
          </cell>
          <cell r="CY120">
            <v>5197.17494369638</v>
          </cell>
          <cell r="CZ120">
            <v>5197.17494369638</v>
          </cell>
          <cell r="DA120">
            <v>5197.17494369638</v>
          </cell>
          <cell r="DB120">
            <v>5197.17494369638</v>
          </cell>
          <cell r="DC120">
            <v>5197.17494369638</v>
          </cell>
          <cell r="DD120">
            <v>5197.17494369638</v>
          </cell>
          <cell r="DE120">
            <v>5197.17494369638</v>
          </cell>
          <cell r="DF120">
            <v>5197.17494369638</v>
          </cell>
          <cell r="DG120">
            <v>5197.17494369638</v>
          </cell>
          <cell r="DH120">
            <v>5197.17494369638</v>
          </cell>
          <cell r="DI120">
            <v>5197.17494369638</v>
          </cell>
          <cell r="DJ120">
            <v>5197.17494369638</v>
          </cell>
          <cell r="DK120">
            <v>5197.17494369638</v>
          </cell>
          <cell r="DL120">
            <v>5197.17494369638</v>
          </cell>
          <cell r="DM120">
            <v>5197.17494369638</v>
          </cell>
          <cell r="DN120">
            <v>5197.17494369638</v>
          </cell>
          <cell r="DO120">
            <v>5197.17494369638</v>
          </cell>
          <cell r="DP120">
            <v>5197.17494369638</v>
          </cell>
          <cell r="DQ120">
            <v>5197.17494369638</v>
          </cell>
          <cell r="DR120">
            <v>5197.17494369638</v>
          </cell>
          <cell r="DS120">
            <v>5197.17494369638</v>
          </cell>
          <cell r="DT120">
            <v>5197.17494369638</v>
          </cell>
          <cell r="DU120">
            <v>5197.17494369638</v>
          </cell>
          <cell r="DV120">
            <v>5197.17494369638</v>
          </cell>
          <cell r="DW120">
            <v>5197.17494369638</v>
          </cell>
          <cell r="DX120">
            <v>5197.17494369638</v>
          </cell>
          <cell r="DY120">
            <v>5197.17494369638</v>
          </cell>
          <cell r="DZ120">
            <v>5197.17494369638</v>
          </cell>
          <cell r="EA120">
            <v>5197.17494369638</v>
          </cell>
          <cell r="EB120">
            <v>5197.17494369638</v>
          </cell>
          <cell r="EC120">
            <v>5197.17494369638</v>
          </cell>
          <cell r="ED120">
            <v>5197.17494369638</v>
          </cell>
          <cell r="EE120">
            <v>5197.17494369638</v>
          </cell>
          <cell r="EF120">
            <v>5197.17494369638</v>
          </cell>
          <cell r="EG120">
            <v>5197.17494369638</v>
          </cell>
          <cell r="EH120">
            <v>5197.17494369638</v>
          </cell>
          <cell r="EI120">
            <v>5197.17494369638</v>
          </cell>
          <cell r="EJ120">
            <v>5197.17494369638</v>
          </cell>
          <cell r="EK120">
            <v>5197.17494369638</v>
          </cell>
          <cell r="EL120">
            <v>5197.17494369638</v>
          </cell>
          <cell r="EM120">
            <v>5197.17494369638</v>
          </cell>
          <cell r="EN120">
            <v>5197.17494369638</v>
          </cell>
          <cell r="EO120">
            <v>5197.17494369638</v>
          </cell>
          <cell r="EP120">
            <v>5197.17494369638</v>
          </cell>
          <cell r="EQ120">
            <v>5197.17494369638</v>
          </cell>
          <cell r="ER120">
            <v>5197.17494369638</v>
          </cell>
          <cell r="ES120">
            <v>5197.17494369638</v>
          </cell>
          <cell r="ET120">
            <v>5197.17494369638</v>
          </cell>
          <cell r="EU120">
            <v>5197.17494369638</v>
          </cell>
          <cell r="EV120">
            <v>5197.17494369638</v>
          </cell>
        </row>
        <row r="121">
          <cell r="A121" t="str">
            <v>INT_TAX_MON_ACTU_LOW_B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85.847705821368</v>
          </cell>
          <cell r="AS121">
            <v>81.0440595573277</v>
          </cell>
          <cell r="AT121">
            <v>77.8423189328405</v>
          </cell>
          <cell r="AU121">
            <v>75</v>
          </cell>
          <cell r="AV121">
            <v>72.7512313142659</v>
          </cell>
          <cell r="AW121">
            <v>70.2679018527788</v>
          </cell>
          <cell r="AX121">
            <v>67.8827702975087</v>
          </cell>
          <cell r="AY121">
            <v>64.7710844708182</v>
          </cell>
          <cell r="AZ121">
            <v>57.199953205109</v>
          </cell>
          <cell r="BA121">
            <v>50.7111884070563</v>
          </cell>
          <cell r="BB121">
            <v>48.1134240467331</v>
          </cell>
          <cell r="BC121">
            <v>45.7289163768536</v>
          </cell>
          <cell r="BD121">
            <v>76.120341535148</v>
          </cell>
          <cell r="BE121">
            <v>71.4068486356135</v>
          </cell>
          <cell r="BF121">
            <v>68.4041961553693</v>
          </cell>
          <cell r="BG121">
            <v>65.22822056825</v>
          </cell>
          <cell r="BH121">
            <v>77.674377923375</v>
          </cell>
          <cell r="BI121">
            <v>72.368929482636</v>
          </cell>
          <cell r="BJ121">
            <v>67.7744981270474</v>
          </cell>
          <cell r="BK121">
            <v>63.4717499514109</v>
          </cell>
          <cell r="BL121">
            <v>58.4634593089589</v>
          </cell>
          <cell r="BM121">
            <v>57.5368019512515</v>
          </cell>
          <cell r="BN121">
            <v>57.6514376370192</v>
          </cell>
          <cell r="BO121">
            <v>58.5039206488662</v>
          </cell>
          <cell r="BP121">
            <v>56.939636388182</v>
          </cell>
          <cell r="BQ121">
            <v>54.9291823720118</v>
          </cell>
          <cell r="BR121">
            <v>55.1222811438283</v>
          </cell>
          <cell r="BS121">
            <v>55.4884428507194</v>
          </cell>
          <cell r="BT121">
            <v>56.789596427002</v>
          </cell>
          <cell r="BU121">
            <v>59.668699249162</v>
          </cell>
          <cell r="BV121">
            <v>59.7461974019362</v>
          </cell>
          <cell r="BW121">
            <v>59.7349420652269</v>
          </cell>
          <cell r="BX121">
            <v>59.0291418195421</v>
          </cell>
          <cell r="BY121">
            <v>59.5027237866032</v>
          </cell>
          <cell r="BZ121">
            <v>59.5984407610568</v>
          </cell>
          <cell r="CA121">
            <v>59.741343835055</v>
          </cell>
          <cell r="CB121">
            <v>60.8311924756023</v>
          </cell>
          <cell r="CC121">
            <v>61.9300805936375</v>
          </cell>
          <cell r="CD121">
            <v>62.5967060447855</v>
          </cell>
          <cell r="CE121">
            <v>62.5967060447855</v>
          </cell>
          <cell r="CF121">
            <v>62.5967060447855</v>
          </cell>
          <cell r="CG121">
            <v>62.5967060447855</v>
          </cell>
          <cell r="CH121">
            <v>63.0425839468602</v>
          </cell>
          <cell r="CI121">
            <v>63.7144988988565</v>
          </cell>
          <cell r="CJ121">
            <v>63.7144988988565</v>
          </cell>
          <cell r="CK121">
            <v>63.7144988988565</v>
          </cell>
          <cell r="CL121">
            <v>64.1638509773594</v>
          </cell>
          <cell r="CM121">
            <v>64.8409456291349</v>
          </cell>
          <cell r="CN121">
            <v>64.8409456291349</v>
          </cell>
          <cell r="CO121">
            <v>64.8409456291349</v>
          </cell>
          <cell r="CP121">
            <v>64.8409456291349</v>
          </cell>
          <cell r="CQ121">
            <v>64.8409456291349</v>
          </cell>
          <cell r="CR121">
            <v>64.8409456291349</v>
          </cell>
          <cell r="CS121">
            <v>64.8409456291349</v>
          </cell>
          <cell r="CT121">
            <v>64.8409456291349</v>
          </cell>
          <cell r="CU121">
            <v>64.8409456291349</v>
          </cell>
          <cell r="CV121">
            <v>64.8409456291349</v>
          </cell>
          <cell r="CW121">
            <v>64.8409456291349</v>
          </cell>
          <cell r="CX121">
            <v>64.8409456291349</v>
          </cell>
          <cell r="CY121">
            <v>64.8409456291349</v>
          </cell>
          <cell r="CZ121">
            <v>64.8409456291349</v>
          </cell>
          <cell r="DA121">
            <v>64.8409456291349</v>
          </cell>
          <cell r="DB121">
            <v>64.8409456291349</v>
          </cell>
          <cell r="DC121">
            <v>64.8409456291349</v>
          </cell>
          <cell r="DD121">
            <v>64.8409456291349</v>
          </cell>
          <cell r="DE121">
            <v>64.8409456291349</v>
          </cell>
          <cell r="DF121">
            <v>64.8409456291349</v>
          </cell>
          <cell r="DG121">
            <v>64.8409456291349</v>
          </cell>
          <cell r="DH121">
            <v>64.8409456291349</v>
          </cell>
          <cell r="DI121">
            <v>64.8409456291349</v>
          </cell>
          <cell r="DJ121">
            <v>64.8409456291349</v>
          </cell>
          <cell r="DK121">
            <v>64.8409456291349</v>
          </cell>
          <cell r="DL121">
            <v>64.8409456291349</v>
          </cell>
          <cell r="DM121">
            <v>64.8409456291349</v>
          </cell>
          <cell r="DN121">
            <v>64.8409456291349</v>
          </cell>
          <cell r="DO121">
            <v>64.8409456291349</v>
          </cell>
          <cell r="DP121">
            <v>64.8409456291349</v>
          </cell>
          <cell r="DQ121">
            <v>64.8409456291349</v>
          </cell>
          <cell r="DR121">
            <v>64.8409456291349</v>
          </cell>
          <cell r="DS121">
            <v>64.8409456291349</v>
          </cell>
          <cell r="DT121">
            <v>64.8409456291349</v>
          </cell>
          <cell r="DU121">
            <v>64.8409456291349</v>
          </cell>
          <cell r="DV121">
            <v>64.8409456291349</v>
          </cell>
          <cell r="DW121">
            <v>64.8409456291349</v>
          </cell>
          <cell r="DX121">
            <v>64.8409456291349</v>
          </cell>
          <cell r="DY121">
            <v>64.8409456291349</v>
          </cell>
          <cell r="DZ121">
            <v>64.8409456291349</v>
          </cell>
          <cell r="EA121">
            <v>64.8409456291349</v>
          </cell>
          <cell r="EB121">
            <v>64.8409456291349</v>
          </cell>
          <cell r="EC121">
            <v>64.8409456291349</v>
          </cell>
          <cell r="ED121">
            <v>64.8409456291349</v>
          </cell>
          <cell r="EE121">
            <v>64.8409456291349</v>
          </cell>
          <cell r="EF121">
            <v>64.8409456291349</v>
          </cell>
          <cell r="EG121">
            <v>64.8409456291349</v>
          </cell>
          <cell r="EH121">
            <v>64.8409456291349</v>
          </cell>
          <cell r="EI121">
            <v>64.8409456291349</v>
          </cell>
          <cell r="EJ121">
            <v>64.8409456291349</v>
          </cell>
          <cell r="EK121">
            <v>64.8409456291349</v>
          </cell>
          <cell r="EL121">
            <v>64.8409456291349</v>
          </cell>
          <cell r="EM121">
            <v>64.8409456291349</v>
          </cell>
          <cell r="EN121">
            <v>64.8409456291349</v>
          </cell>
          <cell r="EO121">
            <v>64.8409456291349</v>
          </cell>
          <cell r="EP121">
            <v>64.8409456291349</v>
          </cell>
          <cell r="EQ121">
            <v>64.8409456291349</v>
          </cell>
          <cell r="ER121">
            <v>64.8409456291349</v>
          </cell>
          <cell r="ES121">
            <v>64.8409456291349</v>
          </cell>
          <cell r="ET121">
            <v>64.8409456291349</v>
          </cell>
          <cell r="EU121">
            <v>64.8409456291349</v>
          </cell>
          <cell r="EV121">
            <v>64.8409456291349</v>
          </cell>
        </row>
        <row r="122">
          <cell r="A122" t="str">
            <v>SIPA_MON_ACTU_LOW_B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179.707864186064</v>
          </cell>
          <cell r="AS122">
            <v>169.652231340006</v>
          </cell>
          <cell r="AT122">
            <v>162.94992096608</v>
          </cell>
          <cell r="AU122">
            <v>157</v>
          </cell>
          <cell r="AV122">
            <v>152.292577551197</v>
          </cell>
          <cell r="AW122">
            <v>147.094141211817</v>
          </cell>
          <cell r="AX122">
            <v>142.101265822785</v>
          </cell>
          <cell r="AY122">
            <v>135.587470158913</v>
          </cell>
          <cell r="AZ122">
            <v>119.738568709361</v>
          </cell>
          <cell r="BA122">
            <v>106.155421065438</v>
          </cell>
          <cell r="BB122">
            <v>100.717434337828</v>
          </cell>
          <cell r="BC122">
            <v>95.7258649488801</v>
          </cell>
          <cell r="BD122">
            <v>191.753532111442</v>
          </cell>
          <cell r="BE122">
            <v>179.879847708034</v>
          </cell>
          <cell r="BF122">
            <v>172.315913979175</v>
          </cell>
          <cell r="BG122">
            <v>164.315364790248</v>
          </cell>
          <cell r="BH122">
            <v>195.668280264991</v>
          </cell>
          <cell r="BI122">
            <v>182.303410147098</v>
          </cell>
          <cell r="BJ122">
            <v>170.729651770425</v>
          </cell>
          <cell r="BK122">
            <v>159.890667816531</v>
          </cell>
          <cell r="BL122">
            <v>147.274363144705</v>
          </cell>
          <cell r="BM122">
            <v>144.940035449717</v>
          </cell>
          <cell r="BN122">
            <v>145.228812368063</v>
          </cell>
          <cell r="BO122">
            <v>147.376288657449</v>
          </cell>
          <cell r="BP122">
            <v>143.435725252672</v>
          </cell>
          <cell r="BQ122">
            <v>138.37122276919</v>
          </cell>
          <cell r="BR122">
            <v>138.857654789796</v>
          </cell>
          <cell r="BS122">
            <v>139.780046875858</v>
          </cell>
          <cell r="BT122">
            <v>143.057761991684</v>
          </cell>
          <cell r="BU122">
            <v>150.310463757431</v>
          </cell>
          <cell r="BV122">
            <v>150.505688111747</v>
          </cell>
          <cell r="BW122">
            <v>150.477334973472</v>
          </cell>
          <cell r="BX122">
            <v>148.699364888923</v>
          </cell>
          <cell r="BY122">
            <v>149.892357630374</v>
          </cell>
          <cell r="BZ122">
            <v>150.133476726326</v>
          </cell>
          <cell r="CA122">
            <v>150.493461569222</v>
          </cell>
          <cell r="CB122">
            <v>153.238881808769</v>
          </cell>
          <cell r="CC122">
            <v>156.007073251148</v>
          </cell>
          <cell r="CD122">
            <v>157.686358738772</v>
          </cell>
          <cell r="CE122">
            <v>157.686358738772</v>
          </cell>
          <cell r="CF122">
            <v>157.686358738772</v>
          </cell>
          <cell r="CG122">
            <v>157.686358738772</v>
          </cell>
          <cell r="CH122">
            <v>158.809562614228</v>
          </cell>
          <cell r="CI122">
            <v>160.502172798646</v>
          </cell>
          <cell r="CJ122">
            <v>160.502172798646</v>
          </cell>
          <cell r="CK122">
            <v>160.502172798646</v>
          </cell>
          <cell r="CL122">
            <v>161.634128416249</v>
          </cell>
          <cell r="CM122">
            <v>163.339786699347</v>
          </cell>
          <cell r="CN122">
            <v>163.339786699347</v>
          </cell>
          <cell r="CO122">
            <v>163.339786699347</v>
          </cell>
          <cell r="CP122">
            <v>163.339786699347</v>
          </cell>
          <cell r="CQ122">
            <v>163.339786699347</v>
          </cell>
          <cell r="CR122">
            <v>163.339786699347</v>
          </cell>
          <cell r="CS122">
            <v>163.339786699347</v>
          </cell>
          <cell r="CT122">
            <v>163.339786699347</v>
          </cell>
          <cell r="CU122">
            <v>163.339786699347</v>
          </cell>
          <cell r="CV122">
            <v>163.339786699347</v>
          </cell>
          <cell r="CW122">
            <v>163.339786699347</v>
          </cell>
          <cell r="CX122">
            <v>163.339786699347</v>
          </cell>
          <cell r="CY122">
            <v>163.339786699347</v>
          </cell>
          <cell r="CZ122">
            <v>163.339786699347</v>
          </cell>
          <cell r="DA122">
            <v>163.339786699347</v>
          </cell>
          <cell r="DB122">
            <v>163.339786699347</v>
          </cell>
          <cell r="DC122">
            <v>163.339786699347</v>
          </cell>
          <cell r="DD122">
            <v>163.339786699347</v>
          </cell>
          <cell r="DE122">
            <v>163.339786699347</v>
          </cell>
          <cell r="DF122">
            <v>163.339786699347</v>
          </cell>
          <cell r="DG122">
            <v>163.339786699347</v>
          </cell>
          <cell r="DH122">
            <v>163.339786699347</v>
          </cell>
          <cell r="DI122">
            <v>163.339786699347</v>
          </cell>
          <cell r="DJ122">
            <v>163.339786699347</v>
          </cell>
          <cell r="DK122">
            <v>163.339786699347</v>
          </cell>
          <cell r="DL122">
            <v>163.339786699347</v>
          </cell>
          <cell r="DM122">
            <v>163.339786699347</v>
          </cell>
          <cell r="DN122">
            <v>163.339786699347</v>
          </cell>
          <cell r="DO122">
            <v>163.339786699347</v>
          </cell>
          <cell r="DP122">
            <v>163.339786699347</v>
          </cell>
          <cell r="DQ122">
            <v>163.339786699347</v>
          </cell>
          <cell r="DR122">
            <v>163.339786699347</v>
          </cell>
          <cell r="DS122">
            <v>163.339786699347</v>
          </cell>
          <cell r="DT122">
            <v>163.339786699347</v>
          </cell>
          <cell r="DU122">
            <v>163.339786699347</v>
          </cell>
          <cell r="DV122">
            <v>163.339786699347</v>
          </cell>
          <cell r="DW122">
            <v>163.339786699347</v>
          </cell>
          <cell r="DX122">
            <v>163.339786699347</v>
          </cell>
          <cell r="DY122">
            <v>163.339786699347</v>
          </cell>
          <cell r="DZ122">
            <v>163.339786699347</v>
          </cell>
          <cell r="EA122">
            <v>163.339786699347</v>
          </cell>
          <cell r="EB122">
            <v>163.339786699347</v>
          </cell>
          <cell r="EC122">
            <v>163.339786699347</v>
          </cell>
          <cell r="ED122">
            <v>163.339786699347</v>
          </cell>
          <cell r="EE122">
            <v>163.339786699347</v>
          </cell>
          <cell r="EF122">
            <v>163.339786699347</v>
          </cell>
          <cell r="EG122">
            <v>163.339786699347</v>
          </cell>
          <cell r="EH122">
            <v>163.339786699347</v>
          </cell>
          <cell r="EI122">
            <v>163.339786699347</v>
          </cell>
          <cell r="EJ122">
            <v>163.339786699347</v>
          </cell>
          <cell r="EK122">
            <v>163.339786699347</v>
          </cell>
          <cell r="EL122">
            <v>163.339786699347</v>
          </cell>
          <cell r="EM122">
            <v>163.339786699347</v>
          </cell>
          <cell r="EN122">
            <v>163.339786699347</v>
          </cell>
          <cell r="EO122">
            <v>163.339786699347</v>
          </cell>
          <cell r="EP122">
            <v>163.339786699347</v>
          </cell>
          <cell r="EQ122">
            <v>163.339786699347</v>
          </cell>
          <cell r="ER122">
            <v>163.339786699347</v>
          </cell>
          <cell r="ES122">
            <v>163.339786699347</v>
          </cell>
          <cell r="ET122">
            <v>163.339786699347</v>
          </cell>
          <cell r="EU122">
            <v>163.339786699347</v>
          </cell>
          <cell r="EV122">
            <v>163.339786699347</v>
          </cell>
        </row>
        <row r="123">
          <cell r="A123" t="str">
            <v>OBRA_MON_ACTU_LOW_B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167.116867332263</v>
          </cell>
          <cell r="AS123">
            <v>157.765769271598</v>
          </cell>
          <cell r="AT123">
            <v>151.533047522596</v>
          </cell>
          <cell r="AU123">
            <v>233</v>
          </cell>
          <cell r="AV123">
            <v>226.013825282986</v>
          </cell>
          <cell r="AW123">
            <v>218.298948422633</v>
          </cell>
          <cell r="AX123">
            <v>292.348464081271</v>
          </cell>
          <cell r="AY123">
            <v>278.947470454324</v>
          </cell>
          <cell r="AZ123">
            <v>246.341131803336</v>
          </cell>
          <cell r="BA123">
            <v>218.396184739723</v>
          </cell>
          <cell r="BB123">
            <v>268.793662341082</v>
          </cell>
          <cell r="BC123">
            <v>255.472212825355</v>
          </cell>
          <cell r="BD123">
            <v>243.468878650588</v>
          </cell>
          <cell r="BE123">
            <v>228.392897544443</v>
          </cell>
          <cell r="BF123">
            <v>218.788993809922</v>
          </cell>
          <cell r="BG123">
            <v>208.63072074883</v>
          </cell>
          <cell r="BH123">
            <v>248.439422518276</v>
          </cell>
          <cell r="BI123">
            <v>231.470087429195</v>
          </cell>
          <cell r="BJ123">
            <v>216.774921490327</v>
          </cell>
          <cell r="BK123">
            <v>203.012696409474</v>
          </cell>
          <cell r="BL123">
            <v>186.993812598883</v>
          </cell>
          <cell r="BM123">
            <v>184.029923798277</v>
          </cell>
          <cell r="BN123">
            <v>184.39658297642</v>
          </cell>
          <cell r="BO123">
            <v>187.123227113548</v>
          </cell>
          <cell r="BP123">
            <v>182.119905699604</v>
          </cell>
          <cell r="BQ123">
            <v>175.689522243304</v>
          </cell>
          <cell r="BR123">
            <v>176.307143505831</v>
          </cell>
          <cell r="BS123">
            <v>177.478301942376</v>
          </cell>
          <cell r="BT123">
            <v>181.640006892471</v>
          </cell>
          <cell r="BU123">
            <v>190.848740346555</v>
          </cell>
          <cell r="BV123">
            <v>191.096616117642</v>
          </cell>
          <cell r="BW123">
            <v>191.060616223892</v>
          </cell>
          <cell r="BX123">
            <v>188.803132995328</v>
          </cell>
          <cell r="BY123">
            <v>190.31787226402</v>
          </cell>
          <cell r="BZ123">
            <v>190.624020449486</v>
          </cell>
          <cell r="CA123">
            <v>191.081092113648</v>
          </cell>
          <cell r="CB123">
            <v>194.566943872345</v>
          </cell>
          <cell r="CC123">
            <v>198.081708158274</v>
          </cell>
          <cell r="CD123">
            <v>200.213891853168</v>
          </cell>
          <cell r="CE123">
            <v>200.213891853168</v>
          </cell>
          <cell r="CF123">
            <v>200.213891853168</v>
          </cell>
          <cell r="CG123">
            <v>200.213891853168</v>
          </cell>
          <cell r="CH123">
            <v>201.640020410185</v>
          </cell>
          <cell r="CI123">
            <v>203.789122432219</v>
          </cell>
          <cell r="CJ123">
            <v>203.789122432219</v>
          </cell>
          <cell r="CK123">
            <v>203.789122432219</v>
          </cell>
          <cell r="CL123">
            <v>205.226363049721</v>
          </cell>
          <cell r="CM123">
            <v>207.392032203109</v>
          </cell>
          <cell r="CN123">
            <v>207.392032203109</v>
          </cell>
          <cell r="CO123">
            <v>207.392032203109</v>
          </cell>
          <cell r="CP123">
            <v>207.392032203109</v>
          </cell>
          <cell r="CQ123">
            <v>207.392032203109</v>
          </cell>
          <cell r="CR123">
            <v>207.392032203109</v>
          </cell>
          <cell r="CS123">
            <v>207.392032203109</v>
          </cell>
          <cell r="CT123">
            <v>207.392032203109</v>
          </cell>
          <cell r="CU123">
            <v>207.392032203109</v>
          </cell>
          <cell r="CV123">
            <v>207.392032203109</v>
          </cell>
          <cell r="CW123">
            <v>207.392032203109</v>
          </cell>
          <cell r="CX123">
            <v>207.392032203109</v>
          </cell>
          <cell r="CY123">
            <v>207.392032203109</v>
          </cell>
          <cell r="CZ123">
            <v>207.392032203109</v>
          </cell>
          <cell r="DA123">
            <v>207.392032203109</v>
          </cell>
          <cell r="DB123">
            <v>207.392032203109</v>
          </cell>
          <cell r="DC123">
            <v>207.392032203109</v>
          </cell>
          <cell r="DD123">
            <v>207.392032203109</v>
          </cell>
          <cell r="DE123">
            <v>207.392032203109</v>
          </cell>
          <cell r="DF123">
            <v>207.392032203109</v>
          </cell>
          <cell r="DG123">
            <v>207.392032203109</v>
          </cell>
          <cell r="DH123">
            <v>207.392032203109</v>
          </cell>
          <cell r="DI123">
            <v>207.392032203109</v>
          </cell>
          <cell r="DJ123">
            <v>207.392032203109</v>
          </cell>
          <cell r="DK123">
            <v>207.392032203109</v>
          </cell>
          <cell r="DL123">
            <v>207.392032203109</v>
          </cell>
          <cell r="DM123">
            <v>207.392032203109</v>
          </cell>
          <cell r="DN123">
            <v>207.392032203109</v>
          </cell>
          <cell r="DO123">
            <v>207.392032203109</v>
          </cell>
          <cell r="DP123">
            <v>207.392032203109</v>
          </cell>
          <cell r="DQ123">
            <v>207.392032203109</v>
          </cell>
          <cell r="DR123">
            <v>207.392032203109</v>
          </cell>
          <cell r="DS123">
            <v>207.392032203109</v>
          </cell>
          <cell r="DT123">
            <v>207.392032203109</v>
          </cell>
          <cell r="DU123">
            <v>207.392032203109</v>
          </cell>
          <cell r="DV123">
            <v>207.392032203109</v>
          </cell>
          <cell r="DW123">
            <v>207.392032203109</v>
          </cell>
          <cell r="DX123">
            <v>207.392032203109</v>
          </cell>
          <cell r="DY123">
            <v>207.392032203109</v>
          </cell>
          <cell r="DZ123">
            <v>207.392032203109</v>
          </cell>
          <cell r="EA123">
            <v>207.392032203109</v>
          </cell>
          <cell r="EB123">
            <v>207.392032203109</v>
          </cell>
          <cell r="EC123">
            <v>207.392032203109</v>
          </cell>
          <cell r="ED123">
            <v>207.392032203109</v>
          </cell>
          <cell r="EE123">
            <v>207.392032203109</v>
          </cell>
          <cell r="EF123">
            <v>207.392032203109</v>
          </cell>
          <cell r="EG123">
            <v>207.392032203109</v>
          </cell>
          <cell r="EH123">
            <v>207.392032203109</v>
          </cell>
          <cell r="EI123">
            <v>207.392032203109</v>
          </cell>
          <cell r="EJ123">
            <v>207.392032203109</v>
          </cell>
          <cell r="EK123">
            <v>207.392032203109</v>
          </cell>
          <cell r="EL123">
            <v>207.392032203109</v>
          </cell>
          <cell r="EM123">
            <v>207.392032203109</v>
          </cell>
          <cell r="EN123">
            <v>207.392032203109</v>
          </cell>
          <cell r="EO123">
            <v>207.392032203109</v>
          </cell>
          <cell r="EP123">
            <v>207.392032203109</v>
          </cell>
          <cell r="EQ123">
            <v>207.392032203109</v>
          </cell>
          <cell r="ER123">
            <v>207.392032203109</v>
          </cell>
          <cell r="ES123">
            <v>207.392032203109</v>
          </cell>
          <cell r="ET123">
            <v>207.392032203109</v>
          </cell>
          <cell r="EU123">
            <v>207.392032203109</v>
          </cell>
          <cell r="EV123">
            <v>207.392032203109</v>
          </cell>
        </row>
        <row r="124">
          <cell r="A124" t="str">
            <v>LIM_MON_ACTU_LOW_CAT_C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9157.08862094592</v>
          </cell>
          <cell r="AS124">
            <v>8644.69968611496</v>
          </cell>
          <cell r="AT124">
            <v>8303.18068616966</v>
          </cell>
          <cell r="AU124">
            <v>8000</v>
          </cell>
          <cell r="AV124">
            <v>7760.13134018837</v>
          </cell>
          <cell r="AW124">
            <v>7495.24286429641</v>
          </cell>
          <cell r="AX124">
            <v>7240.82883173427</v>
          </cell>
          <cell r="AY124">
            <v>6908.91567688728</v>
          </cell>
          <cell r="AZ124">
            <v>6101.32834187829</v>
          </cell>
          <cell r="BA124">
            <v>5409.19343008601</v>
          </cell>
          <cell r="BB124">
            <v>5132.09856498487</v>
          </cell>
          <cell r="BC124">
            <v>4877.75108019771</v>
          </cell>
          <cell r="BD124">
            <v>8134.99833200055</v>
          </cell>
          <cell r="BE124">
            <v>7631.26626640144</v>
          </cell>
          <cell r="BF124">
            <v>7310.37210820741</v>
          </cell>
          <cell r="BG124">
            <v>6970.95486988933</v>
          </cell>
          <cell r="BH124">
            <v>8301.07867404238</v>
          </cell>
          <cell r="BI124">
            <v>7734.08417617725</v>
          </cell>
          <cell r="BJ124">
            <v>7243.07623810465</v>
          </cell>
          <cell r="BK124">
            <v>6783.24054871185</v>
          </cell>
          <cell r="BL124">
            <v>6248.00337324999</v>
          </cell>
          <cell r="BM124">
            <v>6148.97128782026</v>
          </cell>
          <cell r="BN124">
            <v>6161.22242998388</v>
          </cell>
          <cell r="BO124">
            <v>6252.32748597296</v>
          </cell>
          <cell r="BP124">
            <v>6085.15206643738</v>
          </cell>
          <cell r="BQ124">
            <v>5870.29438228268</v>
          </cell>
          <cell r="BR124">
            <v>5890.93089253952</v>
          </cell>
          <cell r="BS124">
            <v>5930.06267856198</v>
          </cell>
          <cell r="BT124">
            <v>6069.1172611991</v>
          </cell>
          <cell r="BU124">
            <v>6376.80764348944</v>
          </cell>
          <cell r="BV124">
            <v>6385.08988894117</v>
          </cell>
          <cell r="BW124">
            <v>6383.88702851248</v>
          </cell>
          <cell r="BX124">
            <v>6308.45799355622</v>
          </cell>
          <cell r="BY124">
            <v>6359.06980754539</v>
          </cell>
          <cell r="BZ124">
            <v>6369.29910266977</v>
          </cell>
          <cell r="CA124">
            <v>6384.57118712974</v>
          </cell>
          <cell r="CB124">
            <v>6501.04356257517</v>
          </cell>
          <cell r="CC124">
            <v>6618.48198906348</v>
          </cell>
          <cell r="CD124">
            <v>6689.72440469709</v>
          </cell>
          <cell r="CE124">
            <v>6689.72440469709</v>
          </cell>
          <cell r="CF124">
            <v>6689.72440469709</v>
          </cell>
          <cell r="CG124">
            <v>6689.72440469709</v>
          </cell>
          <cell r="CH124">
            <v>6737.37547887485</v>
          </cell>
          <cell r="CI124">
            <v>6809.18318468344</v>
          </cell>
          <cell r="CJ124">
            <v>6809.18318468344</v>
          </cell>
          <cell r="CK124">
            <v>6809.18318468344</v>
          </cell>
          <cell r="CL124">
            <v>6857.20554489695</v>
          </cell>
          <cell r="CM124">
            <v>6929.56680641496</v>
          </cell>
          <cell r="CN124">
            <v>6929.56680641496</v>
          </cell>
          <cell r="CO124">
            <v>6929.56680641496</v>
          </cell>
          <cell r="CP124">
            <v>6929.56680641496</v>
          </cell>
          <cell r="CQ124">
            <v>6929.56680641496</v>
          </cell>
          <cell r="CR124">
            <v>6929.56680641496</v>
          </cell>
          <cell r="CS124">
            <v>6929.56680641496</v>
          </cell>
          <cell r="CT124">
            <v>6929.56680641496</v>
          </cell>
          <cell r="CU124">
            <v>6929.56680641496</v>
          </cell>
          <cell r="CV124">
            <v>6929.56680641496</v>
          </cell>
          <cell r="CW124">
            <v>6929.56680641496</v>
          </cell>
          <cell r="CX124">
            <v>6929.56680641496</v>
          </cell>
          <cell r="CY124">
            <v>6929.56680641496</v>
          </cell>
          <cell r="CZ124">
            <v>6929.56680641496</v>
          </cell>
          <cell r="DA124">
            <v>6929.56680641496</v>
          </cell>
          <cell r="DB124">
            <v>6929.56680641496</v>
          </cell>
          <cell r="DC124">
            <v>6929.56680641496</v>
          </cell>
          <cell r="DD124">
            <v>6929.56680641496</v>
          </cell>
          <cell r="DE124">
            <v>6929.56680641496</v>
          </cell>
          <cell r="DF124">
            <v>6929.56680641496</v>
          </cell>
          <cell r="DG124">
            <v>6929.56680641496</v>
          </cell>
          <cell r="DH124">
            <v>6929.56680641496</v>
          </cell>
          <cell r="DI124">
            <v>6929.56680641496</v>
          </cell>
          <cell r="DJ124">
            <v>6929.56680641496</v>
          </cell>
          <cell r="DK124">
            <v>6929.56680641496</v>
          </cell>
          <cell r="DL124">
            <v>6929.56680641496</v>
          </cell>
          <cell r="DM124">
            <v>6929.56680641496</v>
          </cell>
          <cell r="DN124">
            <v>6929.56680641496</v>
          </cell>
          <cell r="DO124">
            <v>6929.56680641496</v>
          </cell>
          <cell r="DP124">
            <v>6929.56680641496</v>
          </cell>
          <cell r="DQ124">
            <v>6929.56680641496</v>
          </cell>
          <cell r="DR124">
            <v>6929.56680641496</v>
          </cell>
          <cell r="DS124">
            <v>6929.56680641496</v>
          </cell>
          <cell r="DT124">
            <v>6929.56680641496</v>
          </cell>
          <cell r="DU124">
            <v>6929.56680641496</v>
          </cell>
          <cell r="DV124">
            <v>6929.56680641496</v>
          </cell>
          <cell r="DW124">
            <v>6929.56680641496</v>
          </cell>
          <cell r="DX124">
            <v>6929.56680641496</v>
          </cell>
          <cell r="DY124">
            <v>6929.56680641496</v>
          </cell>
          <cell r="DZ124">
            <v>6929.56680641496</v>
          </cell>
          <cell r="EA124">
            <v>6929.56680641496</v>
          </cell>
          <cell r="EB124">
            <v>6929.56680641496</v>
          </cell>
          <cell r="EC124">
            <v>6929.56680641496</v>
          </cell>
          <cell r="ED124">
            <v>6929.56680641496</v>
          </cell>
          <cell r="EE124">
            <v>6929.56680641496</v>
          </cell>
          <cell r="EF124">
            <v>6929.56680641496</v>
          </cell>
          <cell r="EG124">
            <v>6929.56680641496</v>
          </cell>
          <cell r="EH124">
            <v>6929.56680641496</v>
          </cell>
          <cell r="EI124">
            <v>6929.56680641496</v>
          </cell>
          <cell r="EJ124">
            <v>6929.56680641496</v>
          </cell>
          <cell r="EK124">
            <v>6929.56680641496</v>
          </cell>
          <cell r="EL124">
            <v>6929.56680641496</v>
          </cell>
          <cell r="EM124">
            <v>6929.56680641496</v>
          </cell>
          <cell r="EN124">
            <v>6929.56680641496</v>
          </cell>
          <cell r="EO124">
            <v>6929.56680641496</v>
          </cell>
          <cell r="EP124">
            <v>6929.56680641496</v>
          </cell>
          <cell r="EQ124">
            <v>6929.56680641496</v>
          </cell>
          <cell r="ER124">
            <v>6929.56680641496</v>
          </cell>
          <cell r="ES124">
            <v>6929.56680641496</v>
          </cell>
          <cell r="ET124">
            <v>6929.56680641496</v>
          </cell>
          <cell r="EU124">
            <v>6929.56680641496</v>
          </cell>
          <cell r="EV124">
            <v>6929.56680641496</v>
          </cell>
        </row>
        <row r="125">
          <cell r="A125" t="str">
            <v>INT_TAX_MON_ACTU_LOW_C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140.790237547044</v>
          </cell>
          <cell r="AS125">
            <v>132.912257674017</v>
          </cell>
          <cell r="AT125">
            <v>127.661403049858</v>
          </cell>
          <cell r="AU125">
            <v>123</v>
          </cell>
          <cell r="AV125">
            <v>119.312019355396</v>
          </cell>
          <cell r="AW125">
            <v>115.239359038557</v>
          </cell>
          <cell r="AX125">
            <v>111.327743287914</v>
          </cell>
          <cell r="AY125">
            <v>106.224578532142</v>
          </cell>
          <cell r="AZ125">
            <v>93.8079232563787</v>
          </cell>
          <cell r="BA125">
            <v>83.1663489875724</v>
          </cell>
          <cell r="BB125">
            <v>78.9060154366423</v>
          </cell>
          <cell r="BC125">
            <v>74.9954228580399</v>
          </cell>
          <cell r="BD125">
            <v>125.220867181866</v>
          </cell>
          <cell r="BE125">
            <v>117.466991457822</v>
          </cell>
          <cell r="BF125">
            <v>112.527513522764</v>
          </cell>
          <cell r="BG125">
            <v>107.302912461511</v>
          </cell>
          <cell r="BH125">
            <v>127.777316354865</v>
          </cell>
          <cell r="BI125">
            <v>119.049651171817</v>
          </cell>
          <cell r="BJ125">
            <v>111.491636231899</v>
          </cell>
          <cell r="BK125">
            <v>104.413451255947</v>
          </cell>
          <cell r="BL125">
            <v>96.174621992982</v>
          </cell>
          <cell r="BM125">
            <v>94.6502352709519</v>
          </cell>
          <cell r="BN125">
            <v>94.8388153494477</v>
          </cell>
          <cell r="BO125">
            <v>96.2411824414554</v>
          </cell>
          <cell r="BP125">
            <v>93.6678751271237</v>
          </cell>
          <cell r="BQ125">
            <v>90.3606015356377</v>
          </cell>
          <cell r="BR125">
            <v>90.6782563854579</v>
          </cell>
          <cell r="BS125">
            <v>91.2806063689315</v>
          </cell>
          <cell r="BT125">
            <v>93.4210536642665</v>
          </cell>
          <cell r="BU125">
            <v>98.1572876961404</v>
          </cell>
          <cell r="BV125">
            <v>98.2847751153988</v>
          </cell>
          <cell r="BW125">
            <v>98.2662596569189</v>
          </cell>
          <cell r="BX125">
            <v>97.1051913138268</v>
          </cell>
          <cell r="BY125">
            <v>97.8842517252899</v>
          </cell>
          <cell r="BZ125">
            <v>98.0417098015858</v>
          </cell>
          <cell r="CA125">
            <v>98.2767908126285</v>
          </cell>
          <cell r="CB125">
            <v>100.069633423605</v>
          </cell>
          <cell r="CC125">
            <v>101.877346320068</v>
          </cell>
          <cell r="CD125">
            <v>102.973970630926</v>
          </cell>
          <cell r="CE125">
            <v>102.973970630926</v>
          </cell>
          <cell r="CF125">
            <v>102.973970630926</v>
          </cell>
          <cell r="CG125">
            <v>102.973970630926</v>
          </cell>
          <cell r="CH125">
            <v>103.707456798079</v>
          </cell>
          <cell r="CI125">
            <v>104.812782539722</v>
          </cell>
          <cell r="CJ125">
            <v>104.812782539722</v>
          </cell>
          <cell r="CK125">
            <v>104.812782539722</v>
          </cell>
          <cell r="CL125">
            <v>105.551983859702</v>
          </cell>
          <cell r="CM125">
            <v>106.66583040518</v>
          </cell>
          <cell r="CN125">
            <v>106.66583040518</v>
          </cell>
          <cell r="CO125">
            <v>106.66583040518</v>
          </cell>
          <cell r="CP125">
            <v>106.66583040518</v>
          </cell>
          <cell r="CQ125">
            <v>106.66583040518</v>
          </cell>
          <cell r="CR125">
            <v>106.66583040518</v>
          </cell>
          <cell r="CS125">
            <v>106.66583040518</v>
          </cell>
          <cell r="CT125">
            <v>106.66583040518</v>
          </cell>
          <cell r="CU125">
            <v>106.66583040518</v>
          </cell>
          <cell r="CV125">
            <v>106.66583040518</v>
          </cell>
          <cell r="CW125">
            <v>106.66583040518</v>
          </cell>
          <cell r="CX125">
            <v>106.66583040518</v>
          </cell>
          <cell r="CY125">
            <v>106.66583040518</v>
          </cell>
          <cell r="CZ125">
            <v>106.66583040518</v>
          </cell>
          <cell r="DA125">
            <v>106.66583040518</v>
          </cell>
          <cell r="DB125">
            <v>106.66583040518</v>
          </cell>
          <cell r="DC125">
            <v>106.66583040518</v>
          </cell>
          <cell r="DD125">
            <v>106.66583040518</v>
          </cell>
          <cell r="DE125">
            <v>106.66583040518</v>
          </cell>
          <cell r="DF125">
            <v>106.66583040518</v>
          </cell>
          <cell r="DG125">
            <v>106.66583040518</v>
          </cell>
          <cell r="DH125">
            <v>106.66583040518</v>
          </cell>
          <cell r="DI125">
            <v>106.66583040518</v>
          </cell>
          <cell r="DJ125">
            <v>106.66583040518</v>
          </cell>
          <cell r="DK125">
            <v>106.66583040518</v>
          </cell>
          <cell r="DL125">
            <v>106.66583040518</v>
          </cell>
          <cell r="DM125">
            <v>106.66583040518</v>
          </cell>
          <cell r="DN125">
            <v>106.66583040518</v>
          </cell>
          <cell r="DO125">
            <v>106.66583040518</v>
          </cell>
          <cell r="DP125">
            <v>106.66583040518</v>
          </cell>
          <cell r="DQ125">
            <v>106.66583040518</v>
          </cell>
          <cell r="DR125">
            <v>106.66583040518</v>
          </cell>
          <cell r="DS125">
            <v>106.66583040518</v>
          </cell>
          <cell r="DT125">
            <v>106.66583040518</v>
          </cell>
          <cell r="DU125">
            <v>106.66583040518</v>
          </cell>
          <cell r="DV125">
            <v>106.66583040518</v>
          </cell>
          <cell r="DW125">
            <v>106.66583040518</v>
          </cell>
          <cell r="DX125">
            <v>106.66583040518</v>
          </cell>
          <cell r="DY125">
            <v>106.66583040518</v>
          </cell>
          <cell r="DZ125">
            <v>106.66583040518</v>
          </cell>
          <cell r="EA125">
            <v>106.66583040518</v>
          </cell>
          <cell r="EB125">
            <v>106.66583040518</v>
          </cell>
          <cell r="EC125">
            <v>106.66583040518</v>
          </cell>
          <cell r="ED125">
            <v>106.66583040518</v>
          </cell>
          <cell r="EE125">
            <v>106.66583040518</v>
          </cell>
          <cell r="EF125">
            <v>106.66583040518</v>
          </cell>
          <cell r="EG125">
            <v>106.66583040518</v>
          </cell>
          <cell r="EH125">
            <v>106.66583040518</v>
          </cell>
          <cell r="EI125">
            <v>106.66583040518</v>
          </cell>
          <cell r="EJ125">
            <v>106.66583040518</v>
          </cell>
          <cell r="EK125">
            <v>106.66583040518</v>
          </cell>
          <cell r="EL125">
            <v>106.66583040518</v>
          </cell>
          <cell r="EM125">
            <v>106.66583040518</v>
          </cell>
          <cell r="EN125">
            <v>106.66583040518</v>
          </cell>
          <cell r="EO125">
            <v>106.66583040518</v>
          </cell>
          <cell r="EP125">
            <v>106.66583040518</v>
          </cell>
          <cell r="EQ125">
            <v>106.66583040518</v>
          </cell>
          <cell r="ER125">
            <v>106.66583040518</v>
          </cell>
          <cell r="ES125">
            <v>106.66583040518</v>
          </cell>
          <cell r="ET125">
            <v>106.66583040518</v>
          </cell>
          <cell r="EU125">
            <v>106.66583040518</v>
          </cell>
          <cell r="EV125">
            <v>106.66583040518</v>
          </cell>
        </row>
        <row r="126">
          <cell r="A126" t="str">
            <v>SIPA_MON_ACTU_LOW_C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179.707864186064</v>
          </cell>
          <cell r="AS126">
            <v>169.652231340006</v>
          </cell>
          <cell r="AT126">
            <v>162.94992096608</v>
          </cell>
          <cell r="AU126">
            <v>157</v>
          </cell>
          <cell r="AV126">
            <v>152.292577551197</v>
          </cell>
          <cell r="AW126">
            <v>147.094141211817</v>
          </cell>
          <cell r="AX126">
            <v>142.101265822785</v>
          </cell>
          <cell r="AY126">
            <v>135.587470158913</v>
          </cell>
          <cell r="AZ126">
            <v>119.738568709361</v>
          </cell>
          <cell r="BA126">
            <v>106.155421065438</v>
          </cell>
          <cell r="BB126">
            <v>100.717434337828</v>
          </cell>
          <cell r="BC126">
            <v>95.7258649488801</v>
          </cell>
          <cell r="BD126">
            <v>210.928885322586</v>
          </cell>
          <cell r="BE126">
            <v>197.867832478837</v>
          </cell>
          <cell r="BF126">
            <v>189.547505377092</v>
          </cell>
          <cell r="BG126">
            <v>180.746901269273</v>
          </cell>
          <cell r="BH126">
            <v>215.23510829149</v>
          </cell>
          <cell r="BI126">
            <v>200.533751161808</v>
          </cell>
          <cell r="BJ126">
            <v>187.802616947467</v>
          </cell>
          <cell r="BK126">
            <v>175.879734598184</v>
          </cell>
          <cell r="BL126">
            <v>162.001799459176</v>
          </cell>
          <cell r="BM126">
            <v>159.434038994689</v>
          </cell>
          <cell r="BN126">
            <v>159.75169360487</v>
          </cell>
          <cell r="BO126">
            <v>162.113917523194</v>
          </cell>
          <cell r="BP126">
            <v>157.779297777939</v>
          </cell>
          <cell r="BQ126">
            <v>152.208345046109</v>
          </cell>
          <cell r="BR126">
            <v>152.743420268776</v>
          </cell>
          <cell r="BS126">
            <v>153.758051563444</v>
          </cell>
          <cell r="BT126">
            <v>157.363538190853</v>
          </cell>
          <cell r="BU126">
            <v>165.341510133174</v>
          </cell>
          <cell r="BV126">
            <v>165.556256922922</v>
          </cell>
          <cell r="BW126">
            <v>165.525068470819</v>
          </cell>
          <cell r="BX126">
            <v>163.569301377815</v>
          </cell>
          <cell r="BY126">
            <v>164.881593393412</v>
          </cell>
          <cell r="BZ126">
            <v>165.146824398959</v>
          </cell>
          <cell r="CA126">
            <v>165.542807726145</v>
          </cell>
          <cell r="CB126">
            <v>168.562769989646</v>
          </cell>
          <cell r="CC126">
            <v>171.607780576263</v>
          </cell>
          <cell r="CD126">
            <v>173.45499461265</v>
          </cell>
          <cell r="CE126">
            <v>173.45499461265</v>
          </cell>
          <cell r="CF126">
            <v>173.45499461265</v>
          </cell>
          <cell r="CG126">
            <v>173.45499461265</v>
          </cell>
          <cell r="CH126">
            <v>174.690518875651</v>
          </cell>
          <cell r="CI126">
            <v>176.552390078511</v>
          </cell>
          <cell r="CJ126">
            <v>176.552390078511</v>
          </cell>
          <cell r="CK126">
            <v>176.552390078511</v>
          </cell>
          <cell r="CL126">
            <v>177.797541257873</v>
          </cell>
          <cell r="CM126">
            <v>179.673765369282</v>
          </cell>
          <cell r="CN126">
            <v>179.673765369282</v>
          </cell>
          <cell r="CO126">
            <v>179.673765369282</v>
          </cell>
          <cell r="CP126">
            <v>179.673765369282</v>
          </cell>
          <cell r="CQ126">
            <v>179.673765369282</v>
          </cell>
          <cell r="CR126">
            <v>179.673765369282</v>
          </cell>
          <cell r="CS126">
            <v>179.673765369282</v>
          </cell>
          <cell r="CT126">
            <v>179.673765369282</v>
          </cell>
          <cell r="CU126">
            <v>179.673765369282</v>
          </cell>
          <cell r="CV126">
            <v>179.673765369282</v>
          </cell>
          <cell r="CW126">
            <v>179.673765369282</v>
          </cell>
          <cell r="CX126">
            <v>179.673765369282</v>
          </cell>
          <cell r="CY126">
            <v>179.673765369282</v>
          </cell>
          <cell r="CZ126">
            <v>179.673765369282</v>
          </cell>
          <cell r="DA126">
            <v>179.673765369282</v>
          </cell>
          <cell r="DB126">
            <v>179.673765369282</v>
          </cell>
          <cell r="DC126">
            <v>179.673765369282</v>
          </cell>
          <cell r="DD126">
            <v>179.673765369282</v>
          </cell>
          <cell r="DE126">
            <v>179.673765369282</v>
          </cell>
          <cell r="DF126">
            <v>179.673765369282</v>
          </cell>
          <cell r="DG126">
            <v>179.673765369282</v>
          </cell>
          <cell r="DH126">
            <v>179.673765369282</v>
          </cell>
          <cell r="DI126">
            <v>179.673765369282</v>
          </cell>
          <cell r="DJ126">
            <v>179.673765369282</v>
          </cell>
          <cell r="DK126">
            <v>179.673765369282</v>
          </cell>
          <cell r="DL126">
            <v>179.673765369282</v>
          </cell>
          <cell r="DM126">
            <v>179.673765369282</v>
          </cell>
          <cell r="DN126">
            <v>179.673765369282</v>
          </cell>
          <cell r="DO126">
            <v>179.673765369282</v>
          </cell>
          <cell r="DP126">
            <v>179.673765369282</v>
          </cell>
          <cell r="DQ126">
            <v>179.673765369282</v>
          </cell>
          <cell r="DR126">
            <v>179.673765369282</v>
          </cell>
          <cell r="DS126">
            <v>179.673765369282</v>
          </cell>
          <cell r="DT126">
            <v>179.673765369282</v>
          </cell>
          <cell r="DU126">
            <v>179.673765369282</v>
          </cell>
          <cell r="DV126">
            <v>179.673765369282</v>
          </cell>
          <cell r="DW126">
            <v>179.673765369282</v>
          </cell>
          <cell r="DX126">
            <v>179.673765369282</v>
          </cell>
          <cell r="DY126">
            <v>179.673765369282</v>
          </cell>
          <cell r="DZ126">
            <v>179.673765369282</v>
          </cell>
          <cell r="EA126">
            <v>179.673765369282</v>
          </cell>
          <cell r="EB126">
            <v>179.673765369282</v>
          </cell>
          <cell r="EC126">
            <v>179.673765369282</v>
          </cell>
          <cell r="ED126">
            <v>179.673765369282</v>
          </cell>
          <cell r="EE126">
            <v>179.673765369282</v>
          </cell>
          <cell r="EF126">
            <v>179.673765369282</v>
          </cell>
          <cell r="EG126">
            <v>179.673765369282</v>
          </cell>
          <cell r="EH126">
            <v>179.673765369282</v>
          </cell>
          <cell r="EI126">
            <v>179.673765369282</v>
          </cell>
          <cell r="EJ126">
            <v>179.673765369282</v>
          </cell>
          <cell r="EK126">
            <v>179.673765369282</v>
          </cell>
          <cell r="EL126">
            <v>179.673765369282</v>
          </cell>
          <cell r="EM126">
            <v>179.673765369282</v>
          </cell>
          <cell r="EN126">
            <v>179.673765369282</v>
          </cell>
          <cell r="EO126">
            <v>179.673765369282</v>
          </cell>
          <cell r="EP126">
            <v>179.673765369282</v>
          </cell>
          <cell r="EQ126">
            <v>179.673765369282</v>
          </cell>
          <cell r="ER126">
            <v>179.673765369282</v>
          </cell>
          <cell r="ES126">
            <v>179.673765369282</v>
          </cell>
          <cell r="ET126">
            <v>179.673765369282</v>
          </cell>
          <cell r="EU126">
            <v>179.673765369282</v>
          </cell>
          <cell r="EV126">
            <v>179.673765369282</v>
          </cell>
        </row>
        <row r="127">
          <cell r="A127" t="str">
            <v>OBRA_MON_ACTU_LOW_C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167.116867332263</v>
          </cell>
          <cell r="AS127">
            <v>157.765769271598</v>
          </cell>
          <cell r="AT127">
            <v>151.533047522596</v>
          </cell>
          <cell r="AU127">
            <v>233</v>
          </cell>
          <cell r="AV127">
            <v>226.013825282986</v>
          </cell>
          <cell r="AW127">
            <v>218.298948422633</v>
          </cell>
          <cell r="AX127">
            <v>292.348464081271</v>
          </cell>
          <cell r="AY127">
            <v>278.947470454324</v>
          </cell>
          <cell r="AZ127">
            <v>246.341131803336</v>
          </cell>
          <cell r="BA127">
            <v>218.396184739723</v>
          </cell>
          <cell r="BB127">
            <v>268.793662341082</v>
          </cell>
          <cell r="BC127">
            <v>255.472212825355</v>
          </cell>
          <cell r="BD127">
            <v>243.468878650588</v>
          </cell>
          <cell r="BE127">
            <v>228.392897544443</v>
          </cell>
          <cell r="BF127">
            <v>218.788993809922</v>
          </cell>
          <cell r="BG127">
            <v>208.63072074883</v>
          </cell>
          <cell r="BH127">
            <v>248.439422518276</v>
          </cell>
          <cell r="BI127">
            <v>231.470087429195</v>
          </cell>
          <cell r="BJ127">
            <v>216.774921490327</v>
          </cell>
          <cell r="BK127">
            <v>203.012696409474</v>
          </cell>
          <cell r="BL127">
            <v>186.993812598883</v>
          </cell>
          <cell r="BM127">
            <v>184.029923798277</v>
          </cell>
          <cell r="BN127">
            <v>184.39658297642</v>
          </cell>
          <cell r="BO127">
            <v>187.123227113548</v>
          </cell>
          <cell r="BP127">
            <v>182.119905699604</v>
          </cell>
          <cell r="BQ127">
            <v>175.689522243304</v>
          </cell>
          <cell r="BR127">
            <v>176.307143505831</v>
          </cell>
          <cell r="BS127">
            <v>177.478301942376</v>
          </cell>
          <cell r="BT127">
            <v>181.640006892471</v>
          </cell>
          <cell r="BU127">
            <v>190.848740346555</v>
          </cell>
          <cell r="BV127">
            <v>191.096616117642</v>
          </cell>
          <cell r="BW127">
            <v>191.060616223892</v>
          </cell>
          <cell r="BX127">
            <v>188.803132995328</v>
          </cell>
          <cell r="BY127">
            <v>190.31787226402</v>
          </cell>
          <cell r="BZ127">
            <v>190.624020449486</v>
          </cell>
          <cell r="CA127">
            <v>191.081092113648</v>
          </cell>
          <cell r="CB127">
            <v>194.566943872345</v>
          </cell>
          <cell r="CC127">
            <v>198.081708158274</v>
          </cell>
          <cell r="CD127">
            <v>200.213891853168</v>
          </cell>
          <cell r="CE127">
            <v>200.213891853168</v>
          </cell>
          <cell r="CF127">
            <v>200.213891853168</v>
          </cell>
          <cell r="CG127">
            <v>200.213891853168</v>
          </cell>
          <cell r="CH127">
            <v>201.640020410185</v>
          </cell>
          <cell r="CI127">
            <v>203.789122432219</v>
          </cell>
          <cell r="CJ127">
            <v>203.789122432219</v>
          </cell>
          <cell r="CK127">
            <v>203.789122432219</v>
          </cell>
          <cell r="CL127">
            <v>205.226363049721</v>
          </cell>
          <cell r="CM127">
            <v>207.392032203109</v>
          </cell>
          <cell r="CN127">
            <v>207.392032203109</v>
          </cell>
          <cell r="CO127">
            <v>207.392032203109</v>
          </cell>
          <cell r="CP127">
            <v>207.392032203109</v>
          </cell>
          <cell r="CQ127">
            <v>207.392032203109</v>
          </cell>
          <cell r="CR127">
            <v>207.392032203109</v>
          </cell>
          <cell r="CS127">
            <v>207.392032203109</v>
          </cell>
          <cell r="CT127">
            <v>207.392032203109</v>
          </cell>
          <cell r="CU127">
            <v>207.392032203109</v>
          </cell>
          <cell r="CV127">
            <v>207.392032203109</v>
          </cell>
          <cell r="CW127">
            <v>207.392032203109</v>
          </cell>
          <cell r="CX127">
            <v>207.392032203109</v>
          </cell>
          <cell r="CY127">
            <v>207.392032203109</v>
          </cell>
          <cell r="CZ127">
            <v>207.392032203109</v>
          </cell>
          <cell r="DA127">
            <v>207.392032203109</v>
          </cell>
          <cell r="DB127">
            <v>207.392032203109</v>
          </cell>
          <cell r="DC127">
            <v>207.392032203109</v>
          </cell>
          <cell r="DD127">
            <v>207.392032203109</v>
          </cell>
          <cell r="DE127">
            <v>207.392032203109</v>
          </cell>
          <cell r="DF127">
            <v>207.392032203109</v>
          </cell>
          <cell r="DG127">
            <v>207.392032203109</v>
          </cell>
          <cell r="DH127">
            <v>207.392032203109</v>
          </cell>
          <cell r="DI127">
            <v>207.392032203109</v>
          </cell>
          <cell r="DJ127">
            <v>207.392032203109</v>
          </cell>
          <cell r="DK127">
            <v>207.392032203109</v>
          </cell>
          <cell r="DL127">
            <v>207.392032203109</v>
          </cell>
          <cell r="DM127">
            <v>207.392032203109</v>
          </cell>
          <cell r="DN127">
            <v>207.392032203109</v>
          </cell>
          <cell r="DO127">
            <v>207.392032203109</v>
          </cell>
          <cell r="DP127">
            <v>207.392032203109</v>
          </cell>
          <cell r="DQ127">
            <v>207.392032203109</v>
          </cell>
          <cell r="DR127">
            <v>207.392032203109</v>
          </cell>
          <cell r="DS127">
            <v>207.392032203109</v>
          </cell>
          <cell r="DT127">
            <v>207.392032203109</v>
          </cell>
          <cell r="DU127">
            <v>207.392032203109</v>
          </cell>
          <cell r="DV127">
            <v>207.392032203109</v>
          </cell>
          <cell r="DW127">
            <v>207.392032203109</v>
          </cell>
          <cell r="DX127">
            <v>207.392032203109</v>
          </cell>
          <cell r="DY127">
            <v>207.392032203109</v>
          </cell>
          <cell r="DZ127">
            <v>207.392032203109</v>
          </cell>
          <cell r="EA127">
            <v>207.392032203109</v>
          </cell>
          <cell r="EB127">
            <v>207.392032203109</v>
          </cell>
          <cell r="EC127">
            <v>207.392032203109</v>
          </cell>
          <cell r="ED127">
            <v>207.392032203109</v>
          </cell>
          <cell r="EE127">
            <v>207.392032203109</v>
          </cell>
          <cell r="EF127">
            <v>207.392032203109</v>
          </cell>
          <cell r="EG127">
            <v>207.392032203109</v>
          </cell>
          <cell r="EH127">
            <v>207.392032203109</v>
          </cell>
          <cell r="EI127">
            <v>207.392032203109</v>
          </cell>
          <cell r="EJ127">
            <v>207.392032203109</v>
          </cell>
          <cell r="EK127">
            <v>207.392032203109</v>
          </cell>
          <cell r="EL127">
            <v>207.392032203109</v>
          </cell>
          <cell r="EM127">
            <v>207.392032203109</v>
          </cell>
          <cell r="EN127">
            <v>207.392032203109</v>
          </cell>
          <cell r="EO127">
            <v>207.392032203109</v>
          </cell>
          <cell r="EP127">
            <v>207.392032203109</v>
          </cell>
          <cell r="EQ127">
            <v>207.392032203109</v>
          </cell>
          <cell r="ER127">
            <v>207.392032203109</v>
          </cell>
          <cell r="ES127">
            <v>207.392032203109</v>
          </cell>
          <cell r="ET127">
            <v>207.392032203109</v>
          </cell>
          <cell r="EU127">
            <v>207.392032203109</v>
          </cell>
          <cell r="EV127">
            <v>207.392032203109</v>
          </cell>
        </row>
        <row r="128">
          <cell r="A128" t="str">
            <v>LIM_MON_ACTU_LOW_CAT_D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13735.6329314189</v>
          </cell>
          <cell r="AS128">
            <v>12967.0495291724</v>
          </cell>
          <cell r="AT128">
            <v>12454.7710292545</v>
          </cell>
          <cell r="AU128">
            <v>12000</v>
          </cell>
          <cell r="AV128">
            <v>11640.1970102826</v>
          </cell>
          <cell r="AW128">
            <v>11242.8642964446</v>
          </cell>
          <cell r="AX128">
            <v>10861.2432476014</v>
          </cell>
          <cell r="AY128">
            <v>10363.3735153309</v>
          </cell>
          <cell r="AZ128">
            <v>9151.99251281744</v>
          </cell>
          <cell r="BA128">
            <v>8113.79014512901</v>
          </cell>
          <cell r="BB128">
            <v>7698.1478474773</v>
          </cell>
          <cell r="BC128">
            <v>7316.62662029657</v>
          </cell>
          <cell r="BD128">
            <v>12202.4974980008</v>
          </cell>
          <cell r="BE128">
            <v>11446.8993996022</v>
          </cell>
          <cell r="BF128">
            <v>10965.5581623111</v>
          </cell>
          <cell r="BG128">
            <v>10456.432304834</v>
          </cell>
          <cell r="BH128">
            <v>12451.6180110636</v>
          </cell>
          <cell r="BI128">
            <v>11601.1262642658</v>
          </cell>
          <cell r="BJ128">
            <v>10864.614357157</v>
          </cell>
          <cell r="BK128">
            <v>10174.8608230678</v>
          </cell>
          <cell r="BL128">
            <v>9372.00505987501</v>
          </cell>
          <cell r="BM128">
            <v>9223.45693173041</v>
          </cell>
          <cell r="BN128">
            <v>9241.83364497585</v>
          </cell>
          <cell r="BO128">
            <v>9378.49122895947</v>
          </cell>
          <cell r="BP128">
            <v>9127.72809965609</v>
          </cell>
          <cell r="BQ128">
            <v>8805.44157342404</v>
          </cell>
          <cell r="BR128">
            <v>8836.39633880931</v>
          </cell>
          <cell r="BS128">
            <v>8895.09401784299</v>
          </cell>
          <cell r="BT128">
            <v>9103.67589179868</v>
          </cell>
          <cell r="BU128">
            <v>9565.21146523418</v>
          </cell>
          <cell r="BV128">
            <v>9577.63483341178</v>
          </cell>
          <cell r="BW128">
            <v>9575.83054276875</v>
          </cell>
          <cell r="BX128">
            <v>9462.68699033436</v>
          </cell>
          <cell r="BY128">
            <v>9538.60471131811</v>
          </cell>
          <cell r="BZ128">
            <v>9553.94865400468</v>
          </cell>
          <cell r="CA128">
            <v>9576.85678069463</v>
          </cell>
          <cell r="CB128">
            <v>9751.56534386277</v>
          </cell>
          <cell r="CC128">
            <v>9927.72298359525</v>
          </cell>
          <cell r="CD128">
            <v>10034.5866070457</v>
          </cell>
          <cell r="CE128">
            <v>10034.5866070457</v>
          </cell>
          <cell r="CF128">
            <v>10034.5866070457</v>
          </cell>
          <cell r="CG128">
            <v>10034.5866070457</v>
          </cell>
          <cell r="CH128">
            <v>10106.0632183123</v>
          </cell>
          <cell r="CI128">
            <v>10213.7747770252</v>
          </cell>
          <cell r="CJ128">
            <v>10213.7747770252</v>
          </cell>
          <cell r="CK128">
            <v>10213.7747770252</v>
          </cell>
          <cell r="CL128">
            <v>10285.8083173455</v>
          </cell>
          <cell r="CM128">
            <v>10394.3502096225</v>
          </cell>
          <cell r="CN128">
            <v>10394.3502096225</v>
          </cell>
          <cell r="CO128">
            <v>10394.3502096225</v>
          </cell>
          <cell r="CP128">
            <v>10394.3502096225</v>
          </cell>
          <cell r="CQ128">
            <v>10394.3502096225</v>
          </cell>
          <cell r="CR128">
            <v>10394.3502096225</v>
          </cell>
          <cell r="CS128">
            <v>10394.3502096225</v>
          </cell>
          <cell r="CT128">
            <v>10394.3502096225</v>
          </cell>
          <cell r="CU128">
            <v>10394.3502096225</v>
          </cell>
          <cell r="CV128">
            <v>10394.3502096225</v>
          </cell>
          <cell r="CW128">
            <v>10394.3502096225</v>
          </cell>
          <cell r="CX128">
            <v>10394.3502096225</v>
          </cell>
          <cell r="CY128">
            <v>10394.3502096225</v>
          </cell>
          <cell r="CZ128">
            <v>10394.3502096225</v>
          </cell>
          <cell r="DA128">
            <v>10394.3502096225</v>
          </cell>
          <cell r="DB128">
            <v>10394.3502096225</v>
          </cell>
          <cell r="DC128">
            <v>10394.3502096225</v>
          </cell>
          <cell r="DD128">
            <v>10394.3502096225</v>
          </cell>
          <cell r="DE128">
            <v>10394.3502096225</v>
          </cell>
          <cell r="DF128">
            <v>10394.3502096225</v>
          </cell>
          <cell r="DG128">
            <v>10394.3502096225</v>
          </cell>
          <cell r="DH128">
            <v>10394.3502096225</v>
          </cell>
          <cell r="DI128">
            <v>10394.3502096225</v>
          </cell>
          <cell r="DJ128">
            <v>10394.3502096225</v>
          </cell>
          <cell r="DK128">
            <v>10394.3502096225</v>
          </cell>
          <cell r="DL128">
            <v>10394.3502096225</v>
          </cell>
          <cell r="DM128">
            <v>10394.3502096225</v>
          </cell>
          <cell r="DN128">
            <v>10394.3502096225</v>
          </cell>
          <cell r="DO128">
            <v>10394.3502096225</v>
          </cell>
          <cell r="DP128">
            <v>10394.3502096225</v>
          </cell>
          <cell r="DQ128">
            <v>10394.3502096225</v>
          </cell>
          <cell r="DR128">
            <v>10394.3502096225</v>
          </cell>
          <cell r="DS128">
            <v>10394.3502096225</v>
          </cell>
          <cell r="DT128">
            <v>10394.3502096225</v>
          </cell>
          <cell r="DU128">
            <v>10394.3502096225</v>
          </cell>
          <cell r="DV128">
            <v>10394.3502096225</v>
          </cell>
          <cell r="DW128">
            <v>10394.3502096225</v>
          </cell>
          <cell r="DX128">
            <v>10394.3502096225</v>
          </cell>
          <cell r="DY128">
            <v>10394.3502096225</v>
          </cell>
          <cell r="DZ128">
            <v>10394.3502096225</v>
          </cell>
          <cell r="EA128">
            <v>10394.3502096225</v>
          </cell>
          <cell r="EB128">
            <v>10394.3502096225</v>
          </cell>
          <cell r="EC128">
            <v>10394.3502096225</v>
          </cell>
          <cell r="ED128">
            <v>10394.3502096225</v>
          </cell>
          <cell r="EE128">
            <v>10394.3502096225</v>
          </cell>
          <cell r="EF128">
            <v>10394.3502096225</v>
          </cell>
          <cell r="EG128">
            <v>10394.3502096225</v>
          </cell>
          <cell r="EH128">
            <v>10394.3502096225</v>
          </cell>
          <cell r="EI128">
            <v>10394.3502096225</v>
          </cell>
          <cell r="EJ128">
            <v>10394.3502096225</v>
          </cell>
          <cell r="EK128">
            <v>10394.3502096225</v>
          </cell>
          <cell r="EL128">
            <v>10394.3502096225</v>
          </cell>
          <cell r="EM128">
            <v>10394.3502096225</v>
          </cell>
          <cell r="EN128">
            <v>10394.3502096225</v>
          </cell>
          <cell r="EO128">
            <v>10394.3502096225</v>
          </cell>
          <cell r="EP128">
            <v>10394.3502096225</v>
          </cell>
          <cell r="EQ128">
            <v>10394.3502096225</v>
          </cell>
          <cell r="ER128">
            <v>10394.3502096225</v>
          </cell>
          <cell r="ES128">
            <v>10394.3502096225</v>
          </cell>
          <cell r="ET128">
            <v>10394.3502096225</v>
          </cell>
          <cell r="EU128">
            <v>10394.3502096225</v>
          </cell>
          <cell r="EV128">
            <v>10394.3502096225</v>
          </cell>
        </row>
        <row r="129">
          <cell r="A129" t="str">
            <v>INT_TAX_MON_ACTU_LOW_D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231.216487678885</v>
          </cell>
          <cell r="AS129">
            <v>218.278667074403</v>
          </cell>
          <cell r="AT129">
            <v>209.655312325784</v>
          </cell>
          <cell r="AU129">
            <v>202</v>
          </cell>
          <cell r="AV129">
            <v>195.943316339756</v>
          </cell>
          <cell r="AW129">
            <v>189.254882323484</v>
          </cell>
          <cell r="AX129">
            <v>182.83092800129</v>
          </cell>
          <cell r="AY129">
            <v>174.450120841404</v>
          </cell>
          <cell r="AZ129">
            <v>154.058540632427</v>
          </cell>
          <cell r="BA129">
            <v>136.582134109672</v>
          </cell>
          <cell r="BB129">
            <v>129.585488765868</v>
          </cell>
          <cell r="BC129">
            <v>123.163214774992</v>
          </cell>
          <cell r="BD129">
            <v>205.699243537728</v>
          </cell>
          <cell r="BE129">
            <v>192.962018450436</v>
          </cell>
          <cell r="BF129">
            <v>184.847980450387</v>
          </cell>
          <cell r="BG129">
            <v>176.26557313863</v>
          </cell>
          <cell r="BH129">
            <v>209.898700647899</v>
          </cell>
          <cell r="BI129">
            <v>195.561839975978</v>
          </cell>
          <cell r="BJ129">
            <v>183.146353717365</v>
          </cell>
          <cell r="BK129">
            <v>171.51908002137</v>
          </cell>
          <cell r="BL129">
            <v>157.985225918866</v>
          </cell>
          <cell r="BM129">
            <v>155.48112893697</v>
          </cell>
          <cell r="BN129">
            <v>155.790907813014</v>
          </cell>
          <cell r="BO129">
            <v>158.094564196173</v>
          </cell>
          <cell r="BP129">
            <v>153.867414361958</v>
          </cell>
          <cell r="BQ129">
            <v>148.434584425131</v>
          </cell>
          <cell r="BR129">
            <v>148.956393319964</v>
          </cell>
          <cell r="BS129">
            <v>149.94586846683</v>
          </cell>
          <cell r="BT129">
            <v>153.461962863807</v>
          </cell>
          <cell r="BU129">
            <v>161.242133848881</v>
          </cell>
          <cell r="BV129">
            <v>161.451556338057</v>
          </cell>
          <cell r="BW129">
            <v>161.421141153361</v>
          </cell>
          <cell r="BX129">
            <v>159.513864153572</v>
          </cell>
          <cell r="BY129">
            <v>160.793620003493</v>
          </cell>
          <cell r="BZ129">
            <v>161.052275033696</v>
          </cell>
          <cell r="CA129">
            <v>161.438440592439</v>
          </cell>
          <cell r="CB129">
            <v>164.383527758498</v>
          </cell>
          <cell r="CC129">
            <v>167.353042214868</v>
          </cell>
          <cell r="CD129">
            <v>169.154457556138</v>
          </cell>
          <cell r="CE129">
            <v>169.154457556138</v>
          </cell>
          <cell r="CF129">
            <v>169.154457556138</v>
          </cell>
          <cell r="CG129">
            <v>169.154457556138</v>
          </cell>
          <cell r="CH129">
            <v>170.359348986172</v>
          </cell>
          <cell r="CI129">
            <v>172.175058093093</v>
          </cell>
          <cell r="CJ129">
            <v>172.175058093093</v>
          </cell>
          <cell r="CK129">
            <v>172.175058093093</v>
          </cell>
          <cell r="CL129">
            <v>173.389337755612</v>
          </cell>
          <cell r="CM129">
            <v>175.219043913846</v>
          </cell>
          <cell r="CN129">
            <v>175.219043913846</v>
          </cell>
          <cell r="CO129">
            <v>175.219043913846</v>
          </cell>
          <cell r="CP129">
            <v>175.219043913846</v>
          </cell>
          <cell r="CQ129">
            <v>175.219043913846</v>
          </cell>
          <cell r="CR129">
            <v>175.219043913846</v>
          </cell>
          <cell r="CS129">
            <v>175.219043913846</v>
          </cell>
          <cell r="CT129">
            <v>175.219043913846</v>
          </cell>
          <cell r="CU129">
            <v>175.219043913846</v>
          </cell>
          <cell r="CV129">
            <v>175.219043913846</v>
          </cell>
          <cell r="CW129">
            <v>175.219043913846</v>
          </cell>
          <cell r="CX129">
            <v>175.219043913846</v>
          </cell>
          <cell r="CY129">
            <v>175.219043913846</v>
          </cell>
          <cell r="CZ129">
            <v>175.219043913846</v>
          </cell>
          <cell r="DA129">
            <v>175.219043913846</v>
          </cell>
          <cell r="DB129">
            <v>175.219043913846</v>
          </cell>
          <cell r="DC129">
            <v>175.219043913846</v>
          </cell>
          <cell r="DD129">
            <v>175.219043913846</v>
          </cell>
          <cell r="DE129">
            <v>175.219043913846</v>
          </cell>
          <cell r="DF129">
            <v>175.219043913846</v>
          </cell>
          <cell r="DG129">
            <v>175.219043913846</v>
          </cell>
          <cell r="DH129">
            <v>175.219043913846</v>
          </cell>
          <cell r="DI129">
            <v>175.219043913846</v>
          </cell>
          <cell r="DJ129">
            <v>175.219043913846</v>
          </cell>
          <cell r="DK129">
            <v>175.219043913846</v>
          </cell>
          <cell r="DL129">
            <v>175.219043913846</v>
          </cell>
          <cell r="DM129">
            <v>175.219043913846</v>
          </cell>
          <cell r="DN129">
            <v>175.219043913846</v>
          </cell>
          <cell r="DO129">
            <v>175.219043913846</v>
          </cell>
          <cell r="DP129">
            <v>175.219043913846</v>
          </cell>
          <cell r="DQ129">
            <v>175.219043913846</v>
          </cell>
          <cell r="DR129">
            <v>175.219043913846</v>
          </cell>
          <cell r="DS129">
            <v>175.219043913846</v>
          </cell>
          <cell r="DT129">
            <v>175.219043913846</v>
          </cell>
          <cell r="DU129">
            <v>175.219043913846</v>
          </cell>
          <cell r="DV129">
            <v>175.219043913846</v>
          </cell>
          <cell r="DW129">
            <v>175.219043913846</v>
          </cell>
          <cell r="DX129">
            <v>175.219043913846</v>
          </cell>
          <cell r="DY129">
            <v>175.219043913846</v>
          </cell>
          <cell r="DZ129">
            <v>175.219043913846</v>
          </cell>
          <cell r="EA129">
            <v>175.219043913846</v>
          </cell>
          <cell r="EB129">
            <v>175.219043913846</v>
          </cell>
          <cell r="EC129">
            <v>175.219043913846</v>
          </cell>
          <cell r="ED129">
            <v>175.219043913846</v>
          </cell>
          <cell r="EE129">
            <v>175.219043913846</v>
          </cell>
          <cell r="EF129">
            <v>175.219043913846</v>
          </cell>
          <cell r="EG129">
            <v>175.219043913846</v>
          </cell>
          <cell r="EH129">
            <v>175.219043913846</v>
          </cell>
          <cell r="EI129">
            <v>175.219043913846</v>
          </cell>
          <cell r="EJ129">
            <v>175.219043913846</v>
          </cell>
          <cell r="EK129">
            <v>175.219043913846</v>
          </cell>
          <cell r="EL129">
            <v>175.219043913846</v>
          </cell>
          <cell r="EM129">
            <v>175.219043913846</v>
          </cell>
          <cell r="EN129">
            <v>175.219043913846</v>
          </cell>
          <cell r="EO129">
            <v>175.219043913846</v>
          </cell>
          <cell r="EP129">
            <v>175.219043913846</v>
          </cell>
          <cell r="EQ129">
            <v>175.219043913846</v>
          </cell>
          <cell r="ER129">
            <v>175.219043913846</v>
          </cell>
          <cell r="ES129">
            <v>175.219043913846</v>
          </cell>
          <cell r="ET129">
            <v>175.219043913846</v>
          </cell>
          <cell r="EU129">
            <v>175.219043913846</v>
          </cell>
          <cell r="EV129">
            <v>175.219043913846</v>
          </cell>
        </row>
        <row r="130">
          <cell r="A130" t="str">
            <v>SIPA_MON_ACTU_LOW_D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179.707864186064</v>
          </cell>
          <cell r="AS130">
            <v>169.652231340006</v>
          </cell>
          <cell r="AT130">
            <v>162.94992096608</v>
          </cell>
          <cell r="AU130">
            <v>157</v>
          </cell>
          <cell r="AV130">
            <v>152.292577551197</v>
          </cell>
          <cell r="AW130">
            <v>147.094141211817</v>
          </cell>
          <cell r="AX130">
            <v>142.101265822785</v>
          </cell>
          <cell r="AY130">
            <v>135.587470158913</v>
          </cell>
          <cell r="AZ130">
            <v>119.738568709361</v>
          </cell>
          <cell r="BA130">
            <v>106.155421065438</v>
          </cell>
          <cell r="BB130">
            <v>100.717434337828</v>
          </cell>
          <cell r="BC130">
            <v>95.7258649488801</v>
          </cell>
          <cell r="BD130">
            <v>232.021773854844</v>
          </cell>
          <cell r="BE130">
            <v>217.654615726721</v>
          </cell>
          <cell r="BF130">
            <v>208.502255914801</v>
          </cell>
          <cell r="BG130">
            <v>198.8215913962</v>
          </cell>
          <cell r="BH130">
            <v>236.758619120639</v>
          </cell>
          <cell r="BI130">
            <v>220.587126277989</v>
          </cell>
          <cell r="BJ130">
            <v>206.582878642214</v>
          </cell>
          <cell r="BK130">
            <v>193.467708058003</v>
          </cell>
          <cell r="BL130">
            <v>178.201979405094</v>
          </cell>
          <cell r="BM130">
            <v>175.377442894158</v>
          </cell>
          <cell r="BN130">
            <v>175.726862965357</v>
          </cell>
          <cell r="BO130">
            <v>178.325309275514</v>
          </cell>
          <cell r="BP130">
            <v>173.557227555734</v>
          </cell>
          <cell r="BQ130">
            <v>167.42917955072</v>
          </cell>
          <cell r="BR130">
            <v>168.017762295654</v>
          </cell>
          <cell r="BS130">
            <v>169.133856719789</v>
          </cell>
          <cell r="BT130">
            <v>173.099892009939</v>
          </cell>
          <cell r="BU130">
            <v>181.875661146492</v>
          </cell>
          <cell r="BV130">
            <v>182.111882615215</v>
          </cell>
          <cell r="BW130">
            <v>182.077575317902</v>
          </cell>
          <cell r="BX130">
            <v>179.926231515597</v>
          </cell>
          <cell r="BY130">
            <v>181.369752732754</v>
          </cell>
          <cell r="BZ130">
            <v>181.661506838855</v>
          </cell>
          <cell r="CA130">
            <v>182.09708849876</v>
          </cell>
          <cell r="CB130">
            <v>185.419046988611</v>
          </cell>
          <cell r="CC130">
            <v>188.768558633889</v>
          </cell>
          <cell r="CD130">
            <v>190.800494073915</v>
          </cell>
          <cell r="CE130">
            <v>190.800494073915</v>
          </cell>
          <cell r="CF130">
            <v>190.800494073915</v>
          </cell>
          <cell r="CG130">
            <v>190.800494073915</v>
          </cell>
          <cell r="CH130">
            <v>192.159570763216</v>
          </cell>
          <cell r="CI130">
            <v>194.207629086362</v>
          </cell>
          <cell r="CJ130">
            <v>194.207629086362</v>
          </cell>
          <cell r="CK130">
            <v>194.207629086362</v>
          </cell>
          <cell r="CL130">
            <v>195.577295383661</v>
          </cell>
          <cell r="CM130">
            <v>197.641141906211</v>
          </cell>
          <cell r="CN130">
            <v>197.641141906211</v>
          </cell>
          <cell r="CO130">
            <v>197.641141906211</v>
          </cell>
          <cell r="CP130">
            <v>197.641141906211</v>
          </cell>
          <cell r="CQ130">
            <v>197.641141906211</v>
          </cell>
          <cell r="CR130">
            <v>197.641141906211</v>
          </cell>
          <cell r="CS130">
            <v>197.641141906211</v>
          </cell>
          <cell r="CT130">
            <v>197.641141906211</v>
          </cell>
          <cell r="CU130">
            <v>197.641141906211</v>
          </cell>
          <cell r="CV130">
            <v>197.641141906211</v>
          </cell>
          <cell r="CW130">
            <v>197.641141906211</v>
          </cell>
          <cell r="CX130">
            <v>197.641141906211</v>
          </cell>
          <cell r="CY130">
            <v>197.641141906211</v>
          </cell>
          <cell r="CZ130">
            <v>197.641141906211</v>
          </cell>
          <cell r="DA130">
            <v>197.641141906211</v>
          </cell>
          <cell r="DB130">
            <v>197.641141906211</v>
          </cell>
          <cell r="DC130">
            <v>197.641141906211</v>
          </cell>
          <cell r="DD130">
            <v>197.641141906211</v>
          </cell>
          <cell r="DE130">
            <v>197.641141906211</v>
          </cell>
          <cell r="DF130">
            <v>197.641141906211</v>
          </cell>
          <cell r="DG130">
            <v>197.641141906211</v>
          </cell>
          <cell r="DH130">
            <v>197.641141906211</v>
          </cell>
          <cell r="DI130">
            <v>197.641141906211</v>
          </cell>
          <cell r="DJ130">
            <v>197.641141906211</v>
          </cell>
          <cell r="DK130">
            <v>197.641141906211</v>
          </cell>
          <cell r="DL130">
            <v>197.641141906211</v>
          </cell>
          <cell r="DM130">
            <v>197.641141906211</v>
          </cell>
          <cell r="DN130">
            <v>197.641141906211</v>
          </cell>
          <cell r="DO130">
            <v>197.641141906211</v>
          </cell>
          <cell r="DP130">
            <v>197.641141906211</v>
          </cell>
          <cell r="DQ130">
            <v>197.641141906211</v>
          </cell>
          <cell r="DR130">
            <v>197.641141906211</v>
          </cell>
          <cell r="DS130">
            <v>197.641141906211</v>
          </cell>
          <cell r="DT130">
            <v>197.641141906211</v>
          </cell>
          <cell r="DU130">
            <v>197.641141906211</v>
          </cell>
          <cell r="DV130">
            <v>197.641141906211</v>
          </cell>
          <cell r="DW130">
            <v>197.641141906211</v>
          </cell>
          <cell r="DX130">
            <v>197.641141906211</v>
          </cell>
          <cell r="DY130">
            <v>197.641141906211</v>
          </cell>
          <cell r="DZ130">
            <v>197.641141906211</v>
          </cell>
          <cell r="EA130">
            <v>197.641141906211</v>
          </cell>
          <cell r="EB130">
            <v>197.641141906211</v>
          </cell>
          <cell r="EC130">
            <v>197.641141906211</v>
          </cell>
          <cell r="ED130">
            <v>197.641141906211</v>
          </cell>
          <cell r="EE130">
            <v>197.641141906211</v>
          </cell>
          <cell r="EF130">
            <v>197.641141906211</v>
          </cell>
          <cell r="EG130">
            <v>197.641141906211</v>
          </cell>
          <cell r="EH130">
            <v>197.641141906211</v>
          </cell>
          <cell r="EI130">
            <v>197.641141906211</v>
          </cell>
          <cell r="EJ130">
            <v>197.641141906211</v>
          </cell>
          <cell r="EK130">
            <v>197.641141906211</v>
          </cell>
          <cell r="EL130">
            <v>197.641141906211</v>
          </cell>
          <cell r="EM130">
            <v>197.641141906211</v>
          </cell>
          <cell r="EN130">
            <v>197.641141906211</v>
          </cell>
          <cell r="EO130">
            <v>197.641141906211</v>
          </cell>
          <cell r="EP130">
            <v>197.641141906211</v>
          </cell>
          <cell r="EQ130">
            <v>197.641141906211</v>
          </cell>
          <cell r="ER130">
            <v>197.641141906211</v>
          </cell>
          <cell r="ES130">
            <v>197.641141906211</v>
          </cell>
          <cell r="ET130">
            <v>197.641141906211</v>
          </cell>
          <cell r="EU130">
            <v>197.641141906211</v>
          </cell>
          <cell r="EV130">
            <v>197.641141906211</v>
          </cell>
        </row>
        <row r="131">
          <cell r="A131" t="str">
            <v>OBRA_MON_ACTU_LOW_D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167.116867332263</v>
          </cell>
          <cell r="AS131">
            <v>157.765769271598</v>
          </cell>
          <cell r="AT131">
            <v>151.533047522596</v>
          </cell>
          <cell r="AU131">
            <v>233</v>
          </cell>
          <cell r="AV131">
            <v>226.013825282986</v>
          </cell>
          <cell r="AW131">
            <v>218.298948422633</v>
          </cell>
          <cell r="AX131">
            <v>292.348464081271</v>
          </cell>
          <cell r="AY131">
            <v>278.947470454324</v>
          </cell>
          <cell r="AZ131">
            <v>246.341131803336</v>
          </cell>
          <cell r="BA131">
            <v>218.396184739723</v>
          </cell>
          <cell r="BB131">
            <v>268.793662341082</v>
          </cell>
          <cell r="BC131">
            <v>255.472212825355</v>
          </cell>
          <cell r="BD131">
            <v>243.468878650588</v>
          </cell>
          <cell r="BE131">
            <v>228.392897544443</v>
          </cell>
          <cell r="BF131">
            <v>218.788993809922</v>
          </cell>
          <cell r="BG131">
            <v>208.63072074883</v>
          </cell>
          <cell r="BH131">
            <v>248.439422518276</v>
          </cell>
          <cell r="BI131">
            <v>231.470087429195</v>
          </cell>
          <cell r="BJ131">
            <v>216.774921490327</v>
          </cell>
          <cell r="BK131">
            <v>203.012696409474</v>
          </cell>
          <cell r="BL131">
            <v>186.993812598883</v>
          </cell>
          <cell r="BM131">
            <v>184.029923798277</v>
          </cell>
          <cell r="BN131">
            <v>184.39658297642</v>
          </cell>
          <cell r="BO131">
            <v>187.123227113548</v>
          </cell>
          <cell r="BP131">
            <v>182.119905699604</v>
          </cell>
          <cell r="BQ131">
            <v>175.689522243304</v>
          </cell>
          <cell r="BR131">
            <v>176.307143505831</v>
          </cell>
          <cell r="BS131">
            <v>177.478301942376</v>
          </cell>
          <cell r="BT131">
            <v>181.640006892471</v>
          </cell>
          <cell r="BU131">
            <v>190.848740346555</v>
          </cell>
          <cell r="BV131">
            <v>191.096616117642</v>
          </cell>
          <cell r="BW131">
            <v>191.060616223892</v>
          </cell>
          <cell r="BX131">
            <v>188.803132995328</v>
          </cell>
          <cell r="BY131">
            <v>190.31787226402</v>
          </cell>
          <cell r="BZ131">
            <v>190.624020449486</v>
          </cell>
          <cell r="CA131">
            <v>191.081092113648</v>
          </cell>
          <cell r="CB131">
            <v>194.566943872345</v>
          </cell>
          <cell r="CC131">
            <v>198.081708158274</v>
          </cell>
          <cell r="CD131">
            <v>200.213891853168</v>
          </cell>
          <cell r="CE131">
            <v>200.213891853168</v>
          </cell>
          <cell r="CF131">
            <v>200.213891853168</v>
          </cell>
          <cell r="CG131">
            <v>200.213891853168</v>
          </cell>
          <cell r="CH131">
            <v>201.640020410185</v>
          </cell>
          <cell r="CI131">
            <v>203.789122432219</v>
          </cell>
          <cell r="CJ131">
            <v>203.789122432219</v>
          </cell>
          <cell r="CK131">
            <v>203.789122432219</v>
          </cell>
          <cell r="CL131">
            <v>205.226363049721</v>
          </cell>
          <cell r="CM131">
            <v>207.392032203109</v>
          </cell>
          <cell r="CN131">
            <v>207.392032203109</v>
          </cell>
          <cell r="CO131">
            <v>207.392032203109</v>
          </cell>
          <cell r="CP131">
            <v>207.392032203109</v>
          </cell>
          <cell r="CQ131">
            <v>207.392032203109</v>
          </cell>
          <cell r="CR131">
            <v>207.392032203109</v>
          </cell>
          <cell r="CS131">
            <v>207.392032203109</v>
          </cell>
          <cell r="CT131">
            <v>207.392032203109</v>
          </cell>
          <cell r="CU131">
            <v>207.392032203109</v>
          </cell>
          <cell r="CV131">
            <v>207.392032203109</v>
          </cell>
          <cell r="CW131">
            <v>207.392032203109</v>
          </cell>
          <cell r="CX131">
            <v>207.392032203109</v>
          </cell>
          <cell r="CY131">
            <v>207.392032203109</v>
          </cell>
          <cell r="CZ131">
            <v>207.392032203109</v>
          </cell>
          <cell r="DA131">
            <v>207.392032203109</v>
          </cell>
          <cell r="DB131">
            <v>207.392032203109</v>
          </cell>
          <cell r="DC131">
            <v>207.392032203109</v>
          </cell>
          <cell r="DD131">
            <v>207.392032203109</v>
          </cell>
          <cell r="DE131">
            <v>207.392032203109</v>
          </cell>
          <cell r="DF131">
            <v>207.392032203109</v>
          </cell>
          <cell r="DG131">
            <v>207.392032203109</v>
          </cell>
          <cell r="DH131">
            <v>207.392032203109</v>
          </cell>
          <cell r="DI131">
            <v>207.392032203109</v>
          </cell>
          <cell r="DJ131">
            <v>207.392032203109</v>
          </cell>
          <cell r="DK131">
            <v>207.392032203109</v>
          </cell>
          <cell r="DL131">
            <v>207.392032203109</v>
          </cell>
          <cell r="DM131">
            <v>207.392032203109</v>
          </cell>
          <cell r="DN131">
            <v>207.392032203109</v>
          </cell>
          <cell r="DO131">
            <v>207.392032203109</v>
          </cell>
          <cell r="DP131">
            <v>207.392032203109</v>
          </cell>
          <cell r="DQ131">
            <v>207.392032203109</v>
          </cell>
          <cell r="DR131">
            <v>207.392032203109</v>
          </cell>
          <cell r="DS131">
            <v>207.392032203109</v>
          </cell>
          <cell r="DT131">
            <v>207.392032203109</v>
          </cell>
          <cell r="DU131">
            <v>207.392032203109</v>
          </cell>
          <cell r="DV131">
            <v>207.392032203109</v>
          </cell>
          <cell r="DW131">
            <v>207.392032203109</v>
          </cell>
          <cell r="DX131">
            <v>207.392032203109</v>
          </cell>
          <cell r="DY131">
            <v>207.392032203109</v>
          </cell>
          <cell r="DZ131">
            <v>207.392032203109</v>
          </cell>
          <cell r="EA131">
            <v>207.392032203109</v>
          </cell>
          <cell r="EB131">
            <v>207.392032203109</v>
          </cell>
          <cell r="EC131">
            <v>207.392032203109</v>
          </cell>
          <cell r="ED131">
            <v>207.392032203109</v>
          </cell>
          <cell r="EE131">
            <v>207.392032203109</v>
          </cell>
          <cell r="EF131">
            <v>207.392032203109</v>
          </cell>
          <cell r="EG131">
            <v>207.392032203109</v>
          </cell>
          <cell r="EH131">
            <v>207.392032203109</v>
          </cell>
          <cell r="EI131">
            <v>207.392032203109</v>
          </cell>
          <cell r="EJ131">
            <v>207.392032203109</v>
          </cell>
          <cell r="EK131">
            <v>207.392032203109</v>
          </cell>
          <cell r="EL131">
            <v>207.392032203109</v>
          </cell>
          <cell r="EM131">
            <v>207.392032203109</v>
          </cell>
          <cell r="EN131">
            <v>207.392032203109</v>
          </cell>
          <cell r="EO131">
            <v>207.392032203109</v>
          </cell>
          <cell r="EP131">
            <v>207.392032203109</v>
          </cell>
          <cell r="EQ131">
            <v>207.392032203109</v>
          </cell>
          <cell r="ER131">
            <v>207.392032203109</v>
          </cell>
          <cell r="ES131">
            <v>207.392032203109</v>
          </cell>
          <cell r="ET131">
            <v>207.392032203109</v>
          </cell>
          <cell r="EU131">
            <v>207.392032203109</v>
          </cell>
          <cell r="EV131">
            <v>207.392032203109</v>
          </cell>
        </row>
        <row r="132">
          <cell r="A132" t="str">
            <v>LIM_MON_ACTU_LOW_CAT_E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18314.1772418919</v>
          </cell>
          <cell r="AS132">
            <v>17289.3993722299</v>
          </cell>
          <cell r="AT132">
            <v>16606.3613723393</v>
          </cell>
          <cell r="AU132">
            <v>16000</v>
          </cell>
          <cell r="AV132">
            <v>15520.2626803767</v>
          </cell>
          <cell r="AW132">
            <v>14990.4857285928</v>
          </cell>
          <cell r="AX132">
            <v>14481.6576634685</v>
          </cell>
          <cell r="AY132">
            <v>13817.8313537746</v>
          </cell>
          <cell r="AZ132">
            <v>12202.6566837566</v>
          </cell>
          <cell r="BA132">
            <v>10818.386860172</v>
          </cell>
          <cell r="BB132">
            <v>10264.1971299697</v>
          </cell>
          <cell r="BC132">
            <v>9755.50216039543</v>
          </cell>
          <cell r="BD132">
            <v>16269.9966640011</v>
          </cell>
          <cell r="BE132">
            <v>15262.5325328029</v>
          </cell>
          <cell r="BF132">
            <v>14620.7442164148</v>
          </cell>
          <cell r="BG132">
            <v>13941.9097397787</v>
          </cell>
          <cell r="BH132">
            <v>16602.1569620788</v>
          </cell>
          <cell r="BI132">
            <v>15468.1679927142</v>
          </cell>
          <cell r="BJ132">
            <v>14486.1521394012</v>
          </cell>
          <cell r="BK132">
            <v>13566.4807819983</v>
          </cell>
          <cell r="BL132">
            <v>12496.0064559635</v>
          </cell>
          <cell r="BM132">
            <v>12297.9422897091</v>
          </cell>
          <cell r="BN132">
            <v>12322.4445734667</v>
          </cell>
          <cell r="BO132">
            <v>12504.6546812084</v>
          </cell>
          <cell r="BP132">
            <v>12170.303849911</v>
          </cell>
          <cell r="BQ132">
            <v>11740.5884915926</v>
          </cell>
          <cell r="BR132">
            <v>11781.8615111467</v>
          </cell>
          <cell r="BS132">
            <v>11860.125081372</v>
          </cell>
          <cell r="BT132">
            <v>12138.2342401801</v>
          </cell>
          <cell r="BU132">
            <v>12753.6149904529</v>
          </cell>
          <cell r="BV132">
            <v>12770.1794809713</v>
          </cell>
          <cell r="BW132">
            <v>12767.7737601698</v>
          </cell>
          <cell r="BX132">
            <v>12616.9156937648</v>
          </cell>
          <cell r="BY132">
            <v>12718.1393193897</v>
          </cell>
          <cell r="BZ132">
            <v>12738.5979091628</v>
          </cell>
          <cell r="CA132">
            <v>12769.1420773725</v>
          </cell>
          <cell r="CB132">
            <v>13002.0868228473</v>
          </cell>
          <cell r="CC132">
            <v>13236.963670363</v>
          </cell>
          <cell r="CD132">
            <v>13379.4484983174</v>
          </cell>
          <cell r="CE132">
            <v>13379.4484983174</v>
          </cell>
          <cell r="CF132">
            <v>13379.4484983174</v>
          </cell>
          <cell r="CG132">
            <v>13379.4484983174</v>
          </cell>
          <cell r="CH132">
            <v>13474.7506444571</v>
          </cell>
          <cell r="CI132">
            <v>13618.3660527352</v>
          </cell>
          <cell r="CJ132">
            <v>13618.3660527352</v>
          </cell>
          <cell r="CK132">
            <v>13618.3660527352</v>
          </cell>
          <cell r="CL132">
            <v>13714.4107709291</v>
          </cell>
          <cell r="CM132">
            <v>13859.1332906003</v>
          </cell>
          <cell r="CN132">
            <v>13859.1332906003</v>
          </cell>
          <cell r="CO132">
            <v>13859.1332906003</v>
          </cell>
          <cell r="CP132">
            <v>13859.1332906003</v>
          </cell>
          <cell r="CQ132">
            <v>13859.1332906003</v>
          </cell>
          <cell r="CR132">
            <v>13859.1332906003</v>
          </cell>
          <cell r="CS132">
            <v>13859.1332906003</v>
          </cell>
          <cell r="CT132">
            <v>13859.1332906003</v>
          </cell>
          <cell r="CU132">
            <v>13859.1332906003</v>
          </cell>
          <cell r="CV132">
            <v>13859.1332906003</v>
          </cell>
          <cell r="CW132">
            <v>13859.1332906003</v>
          </cell>
          <cell r="CX132">
            <v>13859.1332906003</v>
          </cell>
          <cell r="CY132">
            <v>13859.1332906003</v>
          </cell>
          <cell r="CZ132">
            <v>13859.1332906003</v>
          </cell>
          <cell r="DA132">
            <v>13859.1332906003</v>
          </cell>
          <cell r="DB132">
            <v>13859.1332906003</v>
          </cell>
          <cell r="DC132">
            <v>13859.1332906003</v>
          </cell>
          <cell r="DD132">
            <v>13859.1332906003</v>
          </cell>
          <cell r="DE132">
            <v>13859.1332906003</v>
          </cell>
          <cell r="DF132">
            <v>13859.1332906003</v>
          </cell>
          <cell r="DG132">
            <v>13859.1332906003</v>
          </cell>
          <cell r="DH132">
            <v>13859.1332906003</v>
          </cell>
          <cell r="DI132">
            <v>13859.1332906003</v>
          </cell>
          <cell r="DJ132">
            <v>13859.1332906003</v>
          </cell>
          <cell r="DK132">
            <v>13859.1332906003</v>
          </cell>
          <cell r="DL132">
            <v>13859.1332906003</v>
          </cell>
          <cell r="DM132">
            <v>13859.1332906003</v>
          </cell>
          <cell r="DN132">
            <v>13859.1332906003</v>
          </cell>
          <cell r="DO132">
            <v>13859.1332906003</v>
          </cell>
          <cell r="DP132">
            <v>13859.1332906003</v>
          </cell>
          <cell r="DQ132">
            <v>13859.1332906003</v>
          </cell>
          <cell r="DR132">
            <v>13859.1332906003</v>
          </cell>
          <cell r="DS132">
            <v>13859.1332906003</v>
          </cell>
          <cell r="DT132">
            <v>13859.1332906003</v>
          </cell>
          <cell r="DU132">
            <v>13859.1332906003</v>
          </cell>
          <cell r="DV132">
            <v>13859.1332906003</v>
          </cell>
          <cell r="DW132">
            <v>13859.1332906003</v>
          </cell>
          <cell r="DX132">
            <v>13859.1332906003</v>
          </cell>
          <cell r="DY132">
            <v>13859.1332906003</v>
          </cell>
          <cell r="DZ132">
            <v>13859.1332906003</v>
          </cell>
          <cell r="EA132">
            <v>13859.1332906003</v>
          </cell>
          <cell r="EB132">
            <v>13859.1332906003</v>
          </cell>
          <cell r="EC132">
            <v>13859.1332906003</v>
          </cell>
          <cell r="ED132">
            <v>13859.1332906003</v>
          </cell>
          <cell r="EE132">
            <v>13859.1332906003</v>
          </cell>
          <cell r="EF132">
            <v>13859.1332906003</v>
          </cell>
          <cell r="EG132">
            <v>13859.1332906003</v>
          </cell>
          <cell r="EH132">
            <v>13859.1332906003</v>
          </cell>
          <cell r="EI132">
            <v>13859.1332906003</v>
          </cell>
          <cell r="EJ132">
            <v>13859.1332906003</v>
          </cell>
          <cell r="EK132">
            <v>13859.1332906003</v>
          </cell>
          <cell r="EL132">
            <v>13859.1332906003</v>
          </cell>
          <cell r="EM132">
            <v>13859.1332906003</v>
          </cell>
          <cell r="EN132">
            <v>13859.1332906003</v>
          </cell>
          <cell r="EO132">
            <v>13859.1332906003</v>
          </cell>
          <cell r="EP132">
            <v>13859.1332906003</v>
          </cell>
          <cell r="EQ132">
            <v>13859.1332906003</v>
          </cell>
          <cell r="ER132">
            <v>13859.1332906003</v>
          </cell>
          <cell r="ES132">
            <v>13859.1332906003</v>
          </cell>
          <cell r="ET132">
            <v>13859.1332906003</v>
          </cell>
          <cell r="EU132">
            <v>13859.1332906003</v>
          </cell>
          <cell r="EV132">
            <v>13859.1332906003</v>
          </cell>
        </row>
        <row r="133">
          <cell r="A133" t="str">
            <v>INT_TAX_MON_ACTU_LOW_E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406.345807554475</v>
          </cell>
          <cell r="AS133">
            <v>383.608548571351</v>
          </cell>
          <cell r="AT133">
            <v>368.453642948779</v>
          </cell>
          <cell r="AU133">
            <v>355</v>
          </cell>
          <cell r="AV133">
            <v>344.355828220859</v>
          </cell>
          <cell r="AW133">
            <v>332.601402103153</v>
          </cell>
          <cell r="AX133">
            <v>321.311779408208</v>
          </cell>
          <cell r="AY133">
            <v>306.583133161873</v>
          </cell>
          <cell r="AZ133">
            <v>270.746445170849</v>
          </cell>
          <cell r="BA133">
            <v>240.032958460067</v>
          </cell>
          <cell r="BB133">
            <v>227.736873821203</v>
          </cell>
          <cell r="BC133">
            <v>216.450204183774</v>
          </cell>
          <cell r="BD133">
            <v>361.135818809882</v>
          </cell>
          <cell r="BE133">
            <v>338.773713183464</v>
          </cell>
          <cell r="BF133">
            <v>324.528304660779</v>
          </cell>
          <cell r="BG133">
            <v>309.460603688301</v>
          </cell>
          <cell r="BH133">
            <v>368.508594499065</v>
          </cell>
          <cell r="BI133">
            <v>343.338089110369</v>
          </cell>
          <cell r="BJ133">
            <v>321.540844167633</v>
          </cell>
          <cell r="BK133">
            <v>301.1274243878</v>
          </cell>
          <cell r="BL133">
            <v>277.366717255862</v>
          </cell>
          <cell r="BM133">
            <v>272.970400096968</v>
          </cell>
          <cell r="BN133">
            <v>273.514263293186</v>
          </cell>
          <cell r="BO133">
            <v>277.558676971529</v>
          </cell>
          <cell r="BP133">
            <v>270.137282559199</v>
          </cell>
          <cell r="BQ133">
            <v>260.599136215307</v>
          </cell>
          <cell r="BR133">
            <v>261.515249854116</v>
          </cell>
          <cell r="BS133">
            <v>263.252421616199</v>
          </cell>
          <cell r="BT133">
            <v>269.425451751005</v>
          </cell>
          <cell r="BU133">
            <v>283.084706743161</v>
          </cell>
          <cell r="BV133">
            <v>283.452379277124</v>
          </cell>
          <cell r="BW133">
            <v>283.398980866706</v>
          </cell>
          <cell r="BX133">
            <v>280.050470540804</v>
          </cell>
          <cell r="BY133">
            <v>282.297273537205</v>
          </cell>
          <cell r="BZ133">
            <v>282.751381167914</v>
          </cell>
          <cell r="CA133">
            <v>283.429352622035</v>
          </cell>
          <cell r="CB133">
            <v>288.599894073182</v>
          </cell>
          <cell r="CC133">
            <v>293.813321289661</v>
          </cell>
          <cell r="CD133">
            <v>296.975975624688</v>
          </cell>
          <cell r="CE133">
            <v>296.975975624688</v>
          </cell>
          <cell r="CF133">
            <v>296.975975624688</v>
          </cell>
          <cell r="CG133">
            <v>296.975975624688</v>
          </cell>
          <cell r="CH133">
            <v>299.091342923462</v>
          </cell>
          <cell r="CI133">
            <v>302.279092104116</v>
          </cell>
          <cell r="CJ133">
            <v>302.279092104116</v>
          </cell>
          <cell r="CK133">
            <v>302.279092104116</v>
          </cell>
          <cell r="CL133">
            <v>304.410941850601</v>
          </cell>
          <cell r="CM133">
            <v>307.623264950437</v>
          </cell>
          <cell r="CN133">
            <v>307.623264950437</v>
          </cell>
          <cell r="CO133">
            <v>307.623264950437</v>
          </cell>
          <cell r="CP133">
            <v>307.623264950437</v>
          </cell>
          <cell r="CQ133">
            <v>307.623264950437</v>
          </cell>
          <cell r="CR133">
            <v>307.623264950437</v>
          </cell>
          <cell r="CS133">
            <v>307.623264950437</v>
          </cell>
          <cell r="CT133">
            <v>307.623264950437</v>
          </cell>
          <cell r="CU133">
            <v>307.623264950437</v>
          </cell>
          <cell r="CV133">
            <v>307.623264950437</v>
          </cell>
          <cell r="CW133">
            <v>307.623264950437</v>
          </cell>
          <cell r="CX133">
            <v>307.623264950437</v>
          </cell>
          <cell r="CY133">
            <v>307.623264950437</v>
          </cell>
          <cell r="CZ133">
            <v>307.623264950437</v>
          </cell>
          <cell r="DA133">
            <v>307.623264950437</v>
          </cell>
          <cell r="DB133">
            <v>307.623264950437</v>
          </cell>
          <cell r="DC133">
            <v>307.623264950437</v>
          </cell>
          <cell r="DD133">
            <v>307.623264950437</v>
          </cell>
          <cell r="DE133">
            <v>307.623264950437</v>
          </cell>
          <cell r="DF133">
            <v>307.623264950437</v>
          </cell>
          <cell r="DG133">
            <v>307.623264950437</v>
          </cell>
          <cell r="DH133">
            <v>307.623264950437</v>
          </cell>
          <cell r="DI133">
            <v>307.623264950437</v>
          </cell>
          <cell r="DJ133">
            <v>307.623264950437</v>
          </cell>
          <cell r="DK133">
            <v>307.623264950437</v>
          </cell>
          <cell r="DL133">
            <v>307.623264950437</v>
          </cell>
          <cell r="DM133">
            <v>307.623264950437</v>
          </cell>
          <cell r="DN133">
            <v>307.623264950437</v>
          </cell>
          <cell r="DO133">
            <v>307.623264950437</v>
          </cell>
          <cell r="DP133">
            <v>307.623264950437</v>
          </cell>
          <cell r="DQ133">
            <v>307.623264950437</v>
          </cell>
          <cell r="DR133">
            <v>307.623264950437</v>
          </cell>
          <cell r="DS133">
            <v>307.623264950437</v>
          </cell>
          <cell r="DT133">
            <v>307.623264950437</v>
          </cell>
          <cell r="DU133">
            <v>307.623264950437</v>
          </cell>
          <cell r="DV133">
            <v>307.623264950437</v>
          </cell>
          <cell r="DW133">
            <v>307.623264950437</v>
          </cell>
          <cell r="DX133">
            <v>307.623264950437</v>
          </cell>
          <cell r="DY133">
            <v>307.623264950437</v>
          </cell>
          <cell r="DZ133">
            <v>307.623264950437</v>
          </cell>
          <cell r="EA133">
            <v>307.623264950437</v>
          </cell>
          <cell r="EB133">
            <v>307.623264950437</v>
          </cell>
          <cell r="EC133">
            <v>307.623264950437</v>
          </cell>
          <cell r="ED133">
            <v>307.623264950437</v>
          </cell>
          <cell r="EE133">
            <v>307.623264950437</v>
          </cell>
          <cell r="EF133">
            <v>307.623264950437</v>
          </cell>
          <cell r="EG133">
            <v>307.623264950437</v>
          </cell>
          <cell r="EH133">
            <v>307.623264950437</v>
          </cell>
          <cell r="EI133">
            <v>307.623264950437</v>
          </cell>
          <cell r="EJ133">
            <v>307.623264950437</v>
          </cell>
          <cell r="EK133">
            <v>307.623264950437</v>
          </cell>
          <cell r="EL133">
            <v>307.623264950437</v>
          </cell>
          <cell r="EM133">
            <v>307.623264950437</v>
          </cell>
          <cell r="EN133">
            <v>307.623264950437</v>
          </cell>
          <cell r="EO133">
            <v>307.623264950437</v>
          </cell>
          <cell r="EP133">
            <v>307.623264950437</v>
          </cell>
          <cell r="EQ133">
            <v>307.623264950437</v>
          </cell>
          <cell r="ER133">
            <v>307.623264950437</v>
          </cell>
          <cell r="ES133">
            <v>307.623264950437</v>
          </cell>
          <cell r="ET133">
            <v>307.623264950437</v>
          </cell>
          <cell r="EU133">
            <v>307.623264950437</v>
          </cell>
          <cell r="EV133">
            <v>307.623264950437</v>
          </cell>
        </row>
        <row r="134">
          <cell r="A134" t="str">
            <v>SIPA_MON_ACTU_LOW_E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179.707864186064</v>
          </cell>
          <cell r="AS134">
            <v>169.652231340006</v>
          </cell>
          <cell r="AT134">
            <v>162.94992096608</v>
          </cell>
          <cell r="AU134">
            <v>157</v>
          </cell>
          <cell r="AV134">
            <v>152.292577551197</v>
          </cell>
          <cell r="AW134">
            <v>147.094141211817</v>
          </cell>
          <cell r="AX134">
            <v>142.101265822785</v>
          </cell>
          <cell r="AY134">
            <v>135.587470158913</v>
          </cell>
          <cell r="AZ134">
            <v>119.738568709361</v>
          </cell>
          <cell r="BA134">
            <v>106.155421065438</v>
          </cell>
          <cell r="BB134">
            <v>100.717434337828</v>
          </cell>
          <cell r="BC134">
            <v>95.7258649488801</v>
          </cell>
          <cell r="BD134">
            <v>255.223951240329</v>
          </cell>
          <cell r="BE134">
            <v>239.420077299393</v>
          </cell>
          <cell r="BF134">
            <v>229.352481506281</v>
          </cell>
          <cell r="BG134">
            <v>218.70375053582</v>
          </cell>
          <cell r="BH134">
            <v>260.434481032702</v>
          </cell>
          <cell r="BI134">
            <v>242.645838905788</v>
          </cell>
          <cell r="BJ134">
            <v>227.241166506435</v>
          </cell>
          <cell r="BK134">
            <v>212.814478863803</v>
          </cell>
          <cell r="BL134">
            <v>196.022177345603</v>
          </cell>
          <cell r="BM134">
            <v>192.915187183574</v>
          </cell>
          <cell r="BN134">
            <v>193.299549261893</v>
          </cell>
          <cell r="BO134">
            <v>196.157840203065</v>
          </cell>
          <cell r="BP134">
            <v>190.912950311307</v>
          </cell>
          <cell r="BQ134">
            <v>184.172097505792</v>
          </cell>
          <cell r="BR134">
            <v>184.819538525219</v>
          </cell>
          <cell r="BS134">
            <v>186.047242391767</v>
          </cell>
          <cell r="BT134">
            <v>190.409881210932</v>
          </cell>
          <cell r="BU134">
            <v>200.063227261141</v>
          </cell>
          <cell r="BV134">
            <v>200.323070876736</v>
          </cell>
          <cell r="BW134">
            <v>200.285332849692</v>
          </cell>
          <cell r="BX134">
            <v>197.918854667156</v>
          </cell>
          <cell r="BY134">
            <v>199.506728006029</v>
          </cell>
          <cell r="BZ134">
            <v>199.827657522741</v>
          </cell>
          <cell r="CA134">
            <v>200.306797348635</v>
          </cell>
          <cell r="CB134">
            <v>203.960951687472</v>
          </cell>
          <cell r="CC134">
            <v>207.645414497278</v>
          </cell>
          <cell r="CD134">
            <v>209.880543481306</v>
          </cell>
          <cell r="CE134">
            <v>209.880543481306</v>
          </cell>
          <cell r="CF134">
            <v>209.880543481306</v>
          </cell>
          <cell r="CG134">
            <v>209.880543481306</v>
          </cell>
          <cell r="CH134">
            <v>211.375527839537</v>
          </cell>
          <cell r="CI134">
            <v>213.628391994998</v>
          </cell>
          <cell r="CJ134">
            <v>213.628391994998</v>
          </cell>
          <cell r="CK134">
            <v>213.628391994998</v>
          </cell>
          <cell r="CL134">
            <v>215.135024922027</v>
          </cell>
          <cell r="CM134">
            <v>217.405256096831</v>
          </cell>
          <cell r="CN134">
            <v>217.405256096831</v>
          </cell>
          <cell r="CO134">
            <v>217.405256096831</v>
          </cell>
          <cell r="CP134">
            <v>217.405256096831</v>
          </cell>
          <cell r="CQ134">
            <v>217.405256096831</v>
          </cell>
          <cell r="CR134">
            <v>217.405256096831</v>
          </cell>
          <cell r="CS134">
            <v>217.405256096831</v>
          </cell>
          <cell r="CT134">
            <v>217.405256096831</v>
          </cell>
          <cell r="CU134">
            <v>217.405256096831</v>
          </cell>
          <cell r="CV134">
            <v>217.405256096831</v>
          </cell>
          <cell r="CW134">
            <v>217.405256096831</v>
          </cell>
          <cell r="CX134">
            <v>217.405256096831</v>
          </cell>
          <cell r="CY134">
            <v>217.405256096831</v>
          </cell>
          <cell r="CZ134">
            <v>217.405256096831</v>
          </cell>
          <cell r="DA134">
            <v>217.405256096831</v>
          </cell>
          <cell r="DB134">
            <v>217.405256096831</v>
          </cell>
          <cell r="DC134">
            <v>217.405256096831</v>
          </cell>
          <cell r="DD134">
            <v>217.405256096831</v>
          </cell>
          <cell r="DE134">
            <v>217.405256096831</v>
          </cell>
          <cell r="DF134">
            <v>217.405256096831</v>
          </cell>
          <cell r="DG134">
            <v>217.405256096831</v>
          </cell>
          <cell r="DH134">
            <v>217.405256096831</v>
          </cell>
          <cell r="DI134">
            <v>217.405256096831</v>
          </cell>
          <cell r="DJ134">
            <v>217.405256096831</v>
          </cell>
          <cell r="DK134">
            <v>217.405256096831</v>
          </cell>
          <cell r="DL134">
            <v>217.405256096831</v>
          </cell>
          <cell r="DM134">
            <v>217.405256096831</v>
          </cell>
          <cell r="DN134">
            <v>217.405256096831</v>
          </cell>
          <cell r="DO134">
            <v>217.405256096831</v>
          </cell>
          <cell r="DP134">
            <v>217.405256096831</v>
          </cell>
          <cell r="DQ134">
            <v>217.405256096831</v>
          </cell>
          <cell r="DR134">
            <v>217.405256096831</v>
          </cell>
          <cell r="DS134">
            <v>217.405256096831</v>
          </cell>
          <cell r="DT134">
            <v>217.405256096831</v>
          </cell>
          <cell r="DU134">
            <v>217.405256096831</v>
          </cell>
          <cell r="DV134">
            <v>217.405256096831</v>
          </cell>
          <cell r="DW134">
            <v>217.405256096831</v>
          </cell>
          <cell r="DX134">
            <v>217.405256096831</v>
          </cell>
          <cell r="DY134">
            <v>217.405256096831</v>
          </cell>
          <cell r="DZ134">
            <v>217.405256096831</v>
          </cell>
          <cell r="EA134">
            <v>217.405256096831</v>
          </cell>
          <cell r="EB134">
            <v>217.405256096831</v>
          </cell>
          <cell r="EC134">
            <v>217.405256096831</v>
          </cell>
          <cell r="ED134">
            <v>217.405256096831</v>
          </cell>
          <cell r="EE134">
            <v>217.405256096831</v>
          </cell>
          <cell r="EF134">
            <v>217.405256096831</v>
          </cell>
          <cell r="EG134">
            <v>217.405256096831</v>
          </cell>
          <cell r="EH134">
            <v>217.405256096831</v>
          </cell>
          <cell r="EI134">
            <v>217.405256096831</v>
          </cell>
          <cell r="EJ134">
            <v>217.405256096831</v>
          </cell>
          <cell r="EK134">
            <v>217.405256096831</v>
          </cell>
          <cell r="EL134">
            <v>217.405256096831</v>
          </cell>
          <cell r="EM134">
            <v>217.405256096831</v>
          </cell>
          <cell r="EN134">
            <v>217.405256096831</v>
          </cell>
          <cell r="EO134">
            <v>217.405256096831</v>
          </cell>
          <cell r="EP134">
            <v>217.405256096831</v>
          </cell>
          <cell r="EQ134">
            <v>217.405256096831</v>
          </cell>
          <cell r="ER134">
            <v>217.405256096831</v>
          </cell>
          <cell r="ES134">
            <v>217.405256096831</v>
          </cell>
          <cell r="ET134">
            <v>217.405256096831</v>
          </cell>
          <cell r="EU134">
            <v>217.405256096831</v>
          </cell>
          <cell r="EV134">
            <v>217.405256096831</v>
          </cell>
        </row>
        <row r="135">
          <cell r="A135" t="str">
            <v>OBRA_MON_ACTU_LOW_E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167.116867332263</v>
          </cell>
          <cell r="AS135">
            <v>157.765769271598</v>
          </cell>
          <cell r="AT135">
            <v>151.533047522596</v>
          </cell>
          <cell r="AU135">
            <v>233</v>
          </cell>
          <cell r="AV135">
            <v>226.013825282986</v>
          </cell>
          <cell r="AW135">
            <v>218.298948422633</v>
          </cell>
          <cell r="AX135">
            <v>292.348464081271</v>
          </cell>
          <cell r="AY135">
            <v>278.947470454324</v>
          </cell>
          <cell r="AZ135">
            <v>246.341131803336</v>
          </cell>
          <cell r="BA135">
            <v>218.396184739723</v>
          </cell>
          <cell r="BB135">
            <v>268.793662341082</v>
          </cell>
          <cell r="BC135">
            <v>255.472212825355</v>
          </cell>
          <cell r="BD135">
            <v>243.468878650588</v>
          </cell>
          <cell r="BE135">
            <v>228.392897544443</v>
          </cell>
          <cell r="BF135">
            <v>218.788993809922</v>
          </cell>
          <cell r="BG135">
            <v>208.63072074883</v>
          </cell>
          <cell r="BH135">
            <v>248.439422518276</v>
          </cell>
          <cell r="BI135">
            <v>231.470087429195</v>
          </cell>
          <cell r="BJ135">
            <v>216.774921490327</v>
          </cell>
          <cell r="BK135">
            <v>203.012696409474</v>
          </cell>
          <cell r="BL135">
            <v>186.993812598883</v>
          </cell>
          <cell r="BM135">
            <v>184.029923798277</v>
          </cell>
          <cell r="BN135">
            <v>184.39658297642</v>
          </cell>
          <cell r="BO135">
            <v>187.123227113548</v>
          </cell>
          <cell r="BP135">
            <v>182.119905699604</v>
          </cell>
          <cell r="BQ135">
            <v>175.689522243304</v>
          </cell>
          <cell r="BR135">
            <v>176.307143505831</v>
          </cell>
          <cell r="BS135">
            <v>177.478301942376</v>
          </cell>
          <cell r="BT135">
            <v>181.640006892471</v>
          </cell>
          <cell r="BU135">
            <v>190.848740346555</v>
          </cell>
          <cell r="BV135">
            <v>191.096616117642</v>
          </cell>
          <cell r="BW135">
            <v>191.060616223892</v>
          </cell>
          <cell r="BX135">
            <v>188.803132995328</v>
          </cell>
          <cell r="BY135">
            <v>190.31787226402</v>
          </cell>
          <cell r="BZ135">
            <v>190.624020449486</v>
          </cell>
          <cell r="CA135">
            <v>191.081092113648</v>
          </cell>
          <cell r="CB135">
            <v>194.566943872345</v>
          </cell>
          <cell r="CC135">
            <v>198.081708158274</v>
          </cell>
          <cell r="CD135">
            <v>200.213891853168</v>
          </cell>
          <cell r="CE135">
            <v>200.213891853168</v>
          </cell>
          <cell r="CF135">
            <v>200.213891853168</v>
          </cell>
          <cell r="CG135">
            <v>200.213891853168</v>
          </cell>
          <cell r="CH135">
            <v>201.640020410185</v>
          </cell>
          <cell r="CI135">
            <v>203.789122432219</v>
          </cell>
          <cell r="CJ135">
            <v>203.789122432219</v>
          </cell>
          <cell r="CK135">
            <v>203.789122432219</v>
          </cell>
          <cell r="CL135">
            <v>205.226363049721</v>
          </cell>
          <cell r="CM135">
            <v>207.392032203109</v>
          </cell>
          <cell r="CN135">
            <v>207.392032203109</v>
          </cell>
          <cell r="CO135">
            <v>207.392032203109</v>
          </cell>
          <cell r="CP135">
            <v>207.392032203109</v>
          </cell>
          <cell r="CQ135">
            <v>207.392032203109</v>
          </cell>
          <cell r="CR135">
            <v>207.392032203109</v>
          </cell>
          <cell r="CS135">
            <v>207.392032203109</v>
          </cell>
          <cell r="CT135">
            <v>207.392032203109</v>
          </cell>
          <cell r="CU135">
            <v>207.392032203109</v>
          </cell>
          <cell r="CV135">
            <v>207.392032203109</v>
          </cell>
          <cell r="CW135">
            <v>207.392032203109</v>
          </cell>
          <cell r="CX135">
            <v>207.392032203109</v>
          </cell>
          <cell r="CY135">
            <v>207.392032203109</v>
          </cell>
          <cell r="CZ135">
            <v>207.392032203109</v>
          </cell>
          <cell r="DA135">
            <v>207.392032203109</v>
          </cell>
          <cell r="DB135">
            <v>207.392032203109</v>
          </cell>
          <cell r="DC135">
            <v>207.392032203109</v>
          </cell>
          <cell r="DD135">
            <v>207.392032203109</v>
          </cell>
          <cell r="DE135">
            <v>207.392032203109</v>
          </cell>
          <cell r="DF135">
            <v>207.392032203109</v>
          </cell>
          <cell r="DG135">
            <v>207.392032203109</v>
          </cell>
          <cell r="DH135">
            <v>207.392032203109</v>
          </cell>
          <cell r="DI135">
            <v>207.392032203109</v>
          </cell>
          <cell r="DJ135">
            <v>207.392032203109</v>
          </cell>
          <cell r="DK135">
            <v>207.392032203109</v>
          </cell>
          <cell r="DL135">
            <v>207.392032203109</v>
          </cell>
          <cell r="DM135">
            <v>207.392032203109</v>
          </cell>
          <cell r="DN135">
            <v>207.392032203109</v>
          </cell>
          <cell r="DO135">
            <v>207.392032203109</v>
          </cell>
          <cell r="DP135">
            <v>207.392032203109</v>
          </cell>
          <cell r="DQ135">
            <v>207.392032203109</v>
          </cell>
          <cell r="DR135">
            <v>207.392032203109</v>
          </cell>
          <cell r="DS135">
            <v>207.392032203109</v>
          </cell>
          <cell r="DT135">
            <v>207.392032203109</v>
          </cell>
          <cell r="DU135">
            <v>207.392032203109</v>
          </cell>
          <cell r="DV135">
            <v>207.392032203109</v>
          </cell>
          <cell r="DW135">
            <v>207.392032203109</v>
          </cell>
          <cell r="DX135">
            <v>207.392032203109</v>
          </cell>
          <cell r="DY135">
            <v>207.392032203109</v>
          </cell>
          <cell r="DZ135">
            <v>207.392032203109</v>
          </cell>
          <cell r="EA135">
            <v>207.392032203109</v>
          </cell>
          <cell r="EB135">
            <v>207.392032203109</v>
          </cell>
          <cell r="EC135">
            <v>207.392032203109</v>
          </cell>
          <cell r="ED135">
            <v>207.392032203109</v>
          </cell>
          <cell r="EE135">
            <v>207.392032203109</v>
          </cell>
          <cell r="EF135">
            <v>207.392032203109</v>
          </cell>
          <cell r="EG135">
            <v>207.392032203109</v>
          </cell>
          <cell r="EH135">
            <v>207.392032203109</v>
          </cell>
          <cell r="EI135">
            <v>207.392032203109</v>
          </cell>
          <cell r="EJ135">
            <v>207.392032203109</v>
          </cell>
          <cell r="EK135">
            <v>207.392032203109</v>
          </cell>
          <cell r="EL135">
            <v>207.392032203109</v>
          </cell>
          <cell r="EM135">
            <v>207.392032203109</v>
          </cell>
          <cell r="EN135">
            <v>207.392032203109</v>
          </cell>
          <cell r="EO135">
            <v>207.392032203109</v>
          </cell>
          <cell r="EP135">
            <v>207.392032203109</v>
          </cell>
          <cell r="EQ135">
            <v>207.392032203109</v>
          </cell>
          <cell r="ER135">
            <v>207.392032203109</v>
          </cell>
          <cell r="ES135">
            <v>207.392032203109</v>
          </cell>
          <cell r="ET135">
            <v>207.392032203109</v>
          </cell>
          <cell r="EU135">
            <v>207.392032203109</v>
          </cell>
          <cell r="EV135">
            <v>207.392032203109</v>
          </cell>
        </row>
        <row r="136">
          <cell r="A136" t="str">
            <v>LIM_MON_ACTU_LOW_CAT_F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22892.7215523648</v>
          </cell>
          <cell r="AS136">
            <v>21611.7492152874</v>
          </cell>
          <cell r="AT136">
            <v>20757.9517154241</v>
          </cell>
          <cell r="AU136">
            <v>20000</v>
          </cell>
          <cell r="AV136">
            <v>19400.3283504709</v>
          </cell>
          <cell r="AW136">
            <v>18738.107160741</v>
          </cell>
          <cell r="AX136">
            <v>18102.0720793357</v>
          </cell>
          <cell r="AY136">
            <v>17272.2891922182</v>
          </cell>
          <cell r="AZ136">
            <v>15253.3208546957</v>
          </cell>
          <cell r="BA136">
            <v>13522.983575215</v>
          </cell>
          <cell r="BB136">
            <v>12830.2464124622</v>
          </cell>
          <cell r="BC136">
            <v>12194.3777004943</v>
          </cell>
          <cell r="BD136">
            <v>20337.4958300014</v>
          </cell>
          <cell r="BE136">
            <v>19078.1656660036</v>
          </cell>
          <cell r="BF136">
            <v>18275.9302705185</v>
          </cell>
          <cell r="BG136">
            <v>17427.3871747233</v>
          </cell>
          <cell r="BH136">
            <v>20752.6962991</v>
          </cell>
          <cell r="BI136">
            <v>19335.2100808028</v>
          </cell>
          <cell r="BJ136">
            <v>18107.6902584535</v>
          </cell>
          <cell r="BK136">
            <v>16958.1010563542</v>
          </cell>
          <cell r="BL136">
            <v>15620.0081425885</v>
          </cell>
          <cell r="BM136">
            <v>15372.4279336192</v>
          </cell>
          <cell r="BN136">
            <v>15403.0557884586</v>
          </cell>
          <cell r="BO136">
            <v>15630.8184241949</v>
          </cell>
          <cell r="BP136">
            <v>15212.8798831297</v>
          </cell>
          <cell r="BQ136">
            <v>14675.735682734</v>
          </cell>
          <cell r="BR136">
            <v>14727.3269574165</v>
          </cell>
          <cell r="BS136">
            <v>14825.156420653</v>
          </cell>
          <cell r="BT136">
            <v>15172.7928707797</v>
          </cell>
          <cell r="BU136">
            <v>15942.0188121977</v>
          </cell>
          <cell r="BV136">
            <v>15962.7244254419</v>
          </cell>
          <cell r="BW136">
            <v>15959.7172744261</v>
          </cell>
          <cell r="BX136">
            <v>15771.144690543</v>
          </cell>
          <cell r="BY136">
            <v>15897.6742231624</v>
          </cell>
          <cell r="BZ136">
            <v>15923.2474604977</v>
          </cell>
          <cell r="CA136">
            <v>15961.4276709374</v>
          </cell>
          <cell r="CB136">
            <v>16252.6086041349</v>
          </cell>
          <cell r="CC136">
            <v>16546.2046648948</v>
          </cell>
          <cell r="CD136">
            <v>16724.310700666</v>
          </cell>
          <cell r="CE136">
            <v>16724.310700666</v>
          </cell>
          <cell r="CF136">
            <v>16724.310700666</v>
          </cell>
          <cell r="CG136">
            <v>16724.310700666</v>
          </cell>
          <cell r="CH136">
            <v>16843.4383838946</v>
          </cell>
          <cell r="CI136">
            <v>17022.9576450769</v>
          </cell>
          <cell r="CJ136">
            <v>17022.9576450769</v>
          </cell>
          <cell r="CK136">
            <v>17022.9576450769</v>
          </cell>
          <cell r="CL136">
            <v>17143.0135433776</v>
          </cell>
          <cell r="CM136">
            <v>17323.9166938078</v>
          </cell>
          <cell r="CN136">
            <v>17323.9166938078</v>
          </cell>
          <cell r="CO136">
            <v>17323.9166938078</v>
          </cell>
          <cell r="CP136">
            <v>17323.9166938078</v>
          </cell>
          <cell r="CQ136">
            <v>17323.9166938078</v>
          </cell>
          <cell r="CR136">
            <v>17323.9166938078</v>
          </cell>
          <cell r="CS136">
            <v>17323.9166938078</v>
          </cell>
          <cell r="CT136">
            <v>17323.9166938078</v>
          </cell>
          <cell r="CU136">
            <v>17323.9166938078</v>
          </cell>
          <cell r="CV136">
            <v>17323.9166938078</v>
          </cell>
          <cell r="CW136">
            <v>17323.9166938078</v>
          </cell>
          <cell r="CX136">
            <v>17323.9166938078</v>
          </cell>
          <cell r="CY136">
            <v>17323.9166938078</v>
          </cell>
          <cell r="CZ136">
            <v>17323.9166938078</v>
          </cell>
          <cell r="DA136">
            <v>17323.9166938078</v>
          </cell>
          <cell r="DB136">
            <v>17323.9166938078</v>
          </cell>
          <cell r="DC136">
            <v>17323.9166938078</v>
          </cell>
          <cell r="DD136">
            <v>17323.9166938078</v>
          </cell>
          <cell r="DE136">
            <v>17323.9166938078</v>
          </cell>
          <cell r="DF136">
            <v>17323.9166938078</v>
          </cell>
          <cell r="DG136">
            <v>17323.9166938078</v>
          </cell>
          <cell r="DH136">
            <v>17323.9166938078</v>
          </cell>
          <cell r="DI136">
            <v>17323.9166938078</v>
          </cell>
          <cell r="DJ136">
            <v>17323.9166938078</v>
          </cell>
          <cell r="DK136">
            <v>17323.9166938078</v>
          </cell>
          <cell r="DL136">
            <v>17323.9166938078</v>
          </cell>
          <cell r="DM136">
            <v>17323.9166938078</v>
          </cell>
          <cell r="DN136">
            <v>17323.9166938078</v>
          </cell>
          <cell r="DO136">
            <v>17323.9166938078</v>
          </cell>
          <cell r="DP136">
            <v>17323.9166938078</v>
          </cell>
          <cell r="DQ136">
            <v>17323.9166938078</v>
          </cell>
          <cell r="DR136">
            <v>17323.9166938078</v>
          </cell>
          <cell r="DS136">
            <v>17323.9166938078</v>
          </cell>
          <cell r="DT136">
            <v>17323.9166938078</v>
          </cell>
          <cell r="DU136">
            <v>17323.9166938078</v>
          </cell>
          <cell r="DV136">
            <v>17323.9166938078</v>
          </cell>
          <cell r="DW136">
            <v>17323.9166938078</v>
          </cell>
          <cell r="DX136">
            <v>17323.9166938078</v>
          </cell>
          <cell r="DY136">
            <v>17323.9166938078</v>
          </cell>
          <cell r="DZ136">
            <v>17323.9166938078</v>
          </cell>
          <cell r="EA136">
            <v>17323.9166938078</v>
          </cell>
          <cell r="EB136">
            <v>17323.9166938078</v>
          </cell>
          <cell r="EC136">
            <v>17323.9166938078</v>
          </cell>
          <cell r="ED136">
            <v>17323.9166938078</v>
          </cell>
          <cell r="EE136">
            <v>17323.9166938078</v>
          </cell>
          <cell r="EF136">
            <v>17323.9166938078</v>
          </cell>
          <cell r="EG136">
            <v>17323.9166938078</v>
          </cell>
          <cell r="EH136">
            <v>17323.9166938078</v>
          </cell>
          <cell r="EI136">
            <v>17323.9166938078</v>
          </cell>
          <cell r="EJ136">
            <v>17323.9166938078</v>
          </cell>
          <cell r="EK136">
            <v>17323.9166938078</v>
          </cell>
          <cell r="EL136">
            <v>17323.9166938078</v>
          </cell>
          <cell r="EM136">
            <v>17323.9166938078</v>
          </cell>
          <cell r="EN136">
            <v>17323.9166938078</v>
          </cell>
          <cell r="EO136">
            <v>17323.9166938078</v>
          </cell>
          <cell r="EP136">
            <v>17323.9166938078</v>
          </cell>
          <cell r="EQ136">
            <v>17323.9166938078</v>
          </cell>
          <cell r="ER136">
            <v>17323.9166938078</v>
          </cell>
          <cell r="ES136">
            <v>17323.9166938078</v>
          </cell>
          <cell r="ET136">
            <v>17323.9166938078</v>
          </cell>
          <cell r="EU136">
            <v>17323.9166938078</v>
          </cell>
          <cell r="EV136">
            <v>17323.9166938078</v>
          </cell>
        </row>
        <row r="137">
          <cell r="A137" t="str">
            <v>INT_TAX_MON_ACTU_LOW_F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546.56372706271</v>
          </cell>
          <cell r="AS137">
            <v>515.980512514986</v>
          </cell>
          <cell r="AT137">
            <v>495.596097205751</v>
          </cell>
          <cell r="AU137">
            <v>477.5</v>
          </cell>
          <cell r="AV137">
            <v>463.182839367493</v>
          </cell>
          <cell r="AW137">
            <v>447.372308462692</v>
          </cell>
          <cell r="AX137">
            <v>432.186970894139</v>
          </cell>
          <cell r="AY137">
            <v>412.375904464209</v>
          </cell>
          <cell r="AZ137">
            <v>364.17303540586</v>
          </cell>
          <cell r="BA137">
            <v>322.861232858259</v>
          </cell>
          <cell r="BB137">
            <v>306.322133097534</v>
          </cell>
          <cell r="BC137">
            <v>291.140767599301</v>
          </cell>
          <cell r="BD137">
            <v>485.775614682319</v>
          </cell>
          <cell r="BE137">
            <v>455.695614193686</v>
          </cell>
          <cell r="BF137">
            <v>436.533648747242</v>
          </cell>
          <cell r="BG137">
            <v>416.265590801962</v>
          </cell>
          <cell r="BH137">
            <v>495.692976671309</v>
          </cell>
          <cell r="BI137">
            <v>461.835305705983</v>
          </cell>
          <cell r="BJ137">
            <v>432.515117818409</v>
          </cell>
          <cell r="BK137">
            <v>405.056358468546</v>
          </cell>
          <cell r="BL137">
            <v>373.095053299921</v>
          </cell>
          <cell r="BM137">
            <v>367.181423139285</v>
          </cell>
          <cell r="BN137">
            <v>367.912991332428</v>
          </cell>
          <cell r="BO137">
            <v>373.353264598871</v>
          </cell>
          <cell r="BP137">
            <v>363.370503973436</v>
          </cell>
          <cell r="BQ137">
            <v>350.540431015281</v>
          </cell>
          <cell r="BR137">
            <v>351.772725467484</v>
          </cell>
          <cell r="BS137">
            <v>354.109452085507</v>
          </cell>
          <cell r="BT137">
            <v>362.4129970456</v>
          </cell>
          <cell r="BU137">
            <v>380.786508185491</v>
          </cell>
          <cell r="BV137">
            <v>381.281076549761</v>
          </cell>
          <cell r="BW137">
            <v>381.209248599463</v>
          </cell>
          <cell r="BX137">
            <v>376.705057718604</v>
          </cell>
          <cell r="BY137">
            <v>379.727305996949</v>
          </cell>
          <cell r="BZ137">
            <v>380.338141040027</v>
          </cell>
          <cell r="CA137">
            <v>381.25010264203</v>
          </cell>
          <cell r="CB137">
            <v>388.205167248882</v>
          </cell>
          <cell r="CC137">
            <v>395.217918902908</v>
          </cell>
          <cell r="CD137">
            <v>399.47210880489</v>
          </cell>
          <cell r="CE137">
            <v>399.47210880489</v>
          </cell>
          <cell r="CF137">
            <v>399.47210880489</v>
          </cell>
          <cell r="CG137">
            <v>399.47210880489</v>
          </cell>
          <cell r="CH137">
            <v>402.31755862271</v>
          </cell>
          <cell r="CI137">
            <v>406.605504423237</v>
          </cell>
          <cell r="CJ137">
            <v>406.605504423237</v>
          </cell>
          <cell r="CK137">
            <v>406.605504423237</v>
          </cell>
          <cell r="CL137">
            <v>409.473125321163</v>
          </cell>
          <cell r="CM137">
            <v>413.794126305013</v>
          </cell>
          <cell r="CN137">
            <v>413.794126305013</v>
          </cell>
          <cell r="CO137">
            <v>413.794126305013</v>
          </cell>
          <cell r="CP137">
            <v>413.794126305013</v>
          </cell>
          <cell r="CQ137">
            <v>413.794126305013</v>
          </cell>
          <cell r="CR137">
            <v>413.794126305013</v>
          </cell>
          <cell r="CS137">
            <v>413.794126305013</v>
          </cell>
          <cell r="CT137">
            <v>413.794126305013</v>
          </cell>
          <cell r="CU137">
            <v>413.794126305013</v>
          </cell>
          <cell r="CV137">
            <v>413.794126305013</v>
          </cell>
          <cell r="CW137">
            <v>413.794126305013</v>
          </cell>
          <cell r="CX137">
            <v>413.794126305013</v>
          </cell>
          <cell r="CY137">
            <v>413.794126305013</v>
          </cell>
          <cell r="CZ137">
            <v>413.794126305013</v>
          </cell>
          <cell r="DA137">
            <v>413.794126305013</v>
          </cell>
          <cell r="DB137">
            <v>413.794126305013</v>
          </cell>
          <cell r="DC137">
            <v>413.794126305013</v>
          </cell>
          <cell r="DD137">
            <v>413.794126305013</v>
          </cell>
          <cell r="DE137">
            <v>413.794126305013</v>
          </cell>
          <cell r="DF137">
            <v>413.794126305013</v>
          </cell>
          <cell r="DG137">
            <v>413.794126305013</v>
          </cell>
          <cell r="DH137">
            <v>413.794126305013</v>
          </cell>
          <cell r="DI137">
            <v>413.794126305013</v>
          </cell>
          <cell r="DJ137">
            <v>413.794126305013</v>
          </cell>
          <cell r="DK137">
            <v>413.794126305013</v>
          </cell>
          <cell r="DL137">
            <v>413.794126305013</v>
          </cell>
          <cell r="DM137">
            <v>413.794126305013</v>
          </cell>
          <cell r="DN137">
            <v>413.794126305013</v>
          </cell>
          <cell r="DO137">
            <v>413.794126305013</v>
          </cell>
          <cell r="DP137">
            <v>413.794126305013</v>
          </cell>
          <cell r="DQ137">
            <v>413.794126305013</v>
          </cell>
          <cell r="DR137">
            <v>413.794126305013</v>
          </cell>
          <cell r="DS137">
            <v>413.794126305013</v>
          </cell>
          <cell r="DT137">
            <v>413.794126305013</v>
          </cell>
          <cell r="DU137">
            <v>413.794126305013</v>
          </cell>
          <cell r="DV137">
            <v>413.794126305013</v>
          </cell>
          <cell r="DW137">
            <v>413.794126305013</v>
          </cell>
          <cell r="DX137">
            <v>413.794126305013</v>
          </cell>
          <cell r="DY137">
            <v>413.794126305013</v>
          </cell>
          <cell r="DZ137">
            <v>413.794126305013</v>
          </cell>
          <cell r="EA137">
            <v>413.794126305013</v>
          </cell>
          <cell r="EB137">
            <v>413.794126305013</v>
          </cell>
          <cell r="EC137">
            <v>413.794126305013</v>
          </cell>
          <cell r="ED137">
            <v>413.794126305013</v>
          </cell>
          <cell r="EE137">
            <v>413.794126305013</v>
          </cell>
          <cell r="EF137">
            <v>413.794126305013</v>
          </cell>
          <cell r="EG137">
            <v>413.794126305013</v>
          </cell>
          <cell r="EH137">
            <v>413.794126305013</v>
          </cell>
          <cell r="EI137">
            <v>413.794126305013</v>
          </cell>
          <cell r="EJ137">
            <v>413.794126305013</v>
          </cell>
          <cell r="EK137">
            <v>413.794126305013</v>
          </cell>
          <cell r="EL137">
            <v>413.794126305013</v>
          </cell>
          <cell r="EM137">
            <v>413.794126305013</v>
          </cell>
          <cell r="EN137">
            <v>413.794126305013</v>
          </cell>
          <cell r="EO137">
            <v>413.794126305013</v>
          </cell>
          <cell r="EP137">
            <v>413.794126305013</v>
          </cell>
          <cell r="EQ137">
            <v>413.794126305013</v>
          </cell>
          <cell r="ER137">
            <v>413.794126305013</v>
          </cell>
          <cell r="ES137">
            <v>413.794126305013</v>
          </cell>
          <cell r="ET137">
            <v>413.794126305013</v>
          </cell>
          <cell r="EU137">
            <v>413.794126305013</v>
          </cell>
          <cell r="EV137">
            <v>413.794126305013</v>
          </cell>
        </row>
        <row r="138">
          <cell r="A138" t="str">
            <v>SIPA_MON_ACTU_LOW_F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179.707864186064</v>
          </cell>
          <cell r="AS138">
            <v>169.652231340006</v>
          </cell>
          <cell r="AT138">
            <v>162.94992096608</v>
          </cell>
          <cell r="AU138">
            <v>157</v>
          </cell>
          <cell r="AV138">
            <v>152.292577551197</v>
          </cell>
          <cell r="AW138">
            <v>147.094141211817</v>
          </cell>
          <cell r="AX138">
            <v>142.101265822785</v>
          </cell>
          <cell r="AY138">
            <v>135.587470158913</v>
          </cell>
          <cell r="AZ138">
            <v>119.738568709361</v>
          </cell>
          <cell r="BA138">
            <v>106.155421065438</v>
          </cell>
          <cell r="BB138">
            <v>100.717434337828</v>
          </cell>
          <cell r="BC138">
            <v>95.7258649488801</v>
          </cell>
          <cell r="BD138">
            <v>280.746346364362</v>
          </cell>
          <cell r="BE138">
            <v>263.362085029333</v>
          </cell>
          <cell r="BF138">
            <v>252.28772965691</v>
          </cell>
          <cell r="BG138">
            <v>240.572631813359</v>
          </cell>
          <cell r="BH138">
            <v>286.476150333425</v>
          </cell>
          <cell r="BI138">
            <v>266.908765492638</v>
          </cell>
          <cell r="BJ138">
            <v>249.963731069335</v>
          </cell>
          <cell r="BK138">
            <v>234.094473198658</v>
          </cell>
          <cell r="BL138">
            <v>215.623056222317</v>
          </cell>
          <cell r="BM138">
            <v>212.205388265246</v>
          </cell>
          <cell r="BN138">
            <v>212.628183926152</v>
          </cell>
          <cell r="BO138">
            <v>215.772284438929</v>
          </cell>
          <cell r="BP138">
            <v>210.002941381299</v>
          </cell>
          <cell r="BQ138">
            <v>202.588049336164</v>
          </cell>
          <cell r="BR138">
            <v>203.300230035425</v>
          </cell>
          <cell r="BS138">
            <v>204.650695903245</v>
          </cell>
          <cell r="BT138">
            <v>209.449568806916</v>
          </cell>
          <cell r="BU138">
            <v>220.068183528493</v>
          </cell>
          <cell r="BV138">
            <v>220.354009730881</v>
          </cell>
          <cell r="BW138">
            <v>220.312498158888</v>
          </cell>
          <cell r="BX138">
            <v>217.709388321464</v>
          </cell>
          <cell r="BY138">
            <v>219.456038148835</v>
          </cell>
          <cell r="BZ138">
            <v>219.809058425226</v>
          </cell>
          <cell r="CA138">
            <v>220.336108961121</v>
          </cell>
          <cell r="CB138">
            <v>224.355653775475</v>
          </cell>
          <cell r="CC138">
            <v>228.408537700885</v>
          </cell>
          <cell r="CD138">
            <v>230.867164317085</v>
          </cell>
          <cell r="CE138">
            <v>230.867164317085</v>
          </cell>
          <cell r="CF138">
            <v>230.867164317085</v>
          </cell>
          <cell r="CG138">
            <v>230.867164317085</v>
          </cell>
          <cell r="CH138">
            <v>232.511636900194</v>
          </cell>
          <cell r="CI138">
            <v>234.989772083836</v>
          </cell>
          <cell r="CJ138">
            <v>234.989772083836</v>
          </cell>
          <cell r="CK138">
            <v>234.989772083836</v>
          </cell>
          <cell r="CL138">
            <v>236.647058013062</v>
          </cell>
          <cell r="CM138">
            <v>239.144296799363</v>
          </cell>
          <cell r="CN138">
            <v>239.144296799363</v>
          </cell>
          <cell r="CO138">
            <v>239.144296799363</v>
          </cell>
          <cell r="CP138">
            <v>239.144296799363</v>
          </cell>
          <cell r="CQ138">
            <v>239.144296799363</v>
          </cell>
          <cell r="CR138">
            <v>239.144296799363</v>
          </cell>
          <cell r="CS138">
            <v>239.144296799363</v>
          </cell>
          <cell r="CT138">
            <v>239.144296799363</v>
          </cell>
          <cell r="CU138">
            <v>239.144296799363</v>
          </cell>
          <cell r="CV138">
            <v>239.144296799363</v>
          </cell>
          <cell r="CW138">
            <v>239.144296799363</v>
          </cell>
          <cell r="CX138">
            <v>239.144296799363</v>
          </cell>
          <cell r="CY138">
            <v>239.144296799363</v>
          </cell>
          <cell r="CZ138">
            <v>239.144296799363</v>
          </cell>
          <cell r="DA138">
            <v>239.144296799363</v>
          </cell>
          <cell r="DB138">
            <v>239.144296799363</v>
          </cell>
          <cell r="DC138">
            <v>239.144296799363</v>
          </cell>
          <cell r="DD138">
            <v>239.144296799363</v>
          </cell>
          <cell r="DE138">
            <v>239.144296799363</v>
          </cell>
          <cell r="DF138">
            <v>239.144296799363</v>
          </cell>
          <cell r="DG138">
            <v>239.144296799363</v>
          </cell>
          <cell r="DH138">
            <v>239.144296799363</v>
          </cell>
          <cell r="DI138">
            <v>239.144296799363</v>
          </cell>
          <cell r="DJ138">
            <v>239.144296799363</v>
          </cell>
          <cell r="DK138">
            <v>239.144296799363</v>
          </cell>
          <cell r="DL138">
            <v>239.144296799363</v>
          </cell>
          <cell r="DM138">
            <v>239.144296799363</v>
          </cell>
          <cell r="DN138">
            <v>239.144296799363</v>
          </cell>
          <cell r="DO138">
            <v>239.144296799363</v>
          </cell>
          <cell r="DP138">
            <v>239.144296799363</v>
          </cell>
          <cell r="DQ138">
            <v>239.144296799363</v>
          </cell>
          <cell r="DR138">
            <v>239.144296799363</v>
          </cell>
          <cell r="DS138">
            <v>239.144296799363</v>
          </cell>
          <cell r="DT138">
            <v>239.144296799363</v>
          </cell>
          <cell r="DU138">
            <v>239.144296799363</v>
          </cell>
          <cell r="DV138">
            <v>239.144296799363</v>
          </cell>
          <cell r="DW138">
            <v>239.144296799363</v>
          </cell>
          <cell r="DX138">
            <v>239.144296799363</v>
          </cell>
          <cell r="DY138">
            <v>239.144296799363</v>
          </cell>
          <cell r="DZ138">
            <v>239.144296799363</v>
          </cell>
          <cell r="EA138">
            <v>239.144296799363</v>
          </cell>
          <cell r="EB138">
            <v>239.144296799363</v>
          </cell>
          <cell r="EC138">
            <v>239.144296799363</v>
          </cell>
          <cell r="ED138">
            <v>239.144296799363</v>
          </cell>
          <cell r="EE138">
            <v>239.144296799363</v>
          </cell>
          <cell r="EF138">
            <v>239.144296799363</v>
          </cell>
          <cell r="EG138">
            <v>239.144296799363</v>
          </cell>
          <cell r="EH138">
            <v>239.144296799363</v>
          </cell>
          <cell r="EI138">
            <v>239.144296799363</v>
          </cell>
          <cell r="EJ138">
            <v>239.144296799363</v>
          </cell>
          <cell r="EK138">
            <v>239.144296799363</v>
          </cell>
          <cell r="EL138">
            <v>239.144296799363</v>
          </cell>
          <cell r="EM138">
            <v>239.144296799363</v>
          </cell>
          <cell r="EN138">
            <v>239.144296799363</v>
          </cell>
          <cell r="EO138">
            <v>239.144296799363</v>
          </cell>
          <cell r="EP138">
            <v>239.144296799363</v>
          </cell>
          <cell r="EQ138">
            <v>239.144296799363</v>
          </cell>
          <cell r="ER138">
            <v>239.144296799363</v>
          </cell>
          <cell r="ES138">
            <v>239.144296799363</v>
          </cell>
          <cell r="ET138">
            <v>239.144296799363</v>
          </cell>
          <cell r="EU138">
            <v>239.144296799363</v>
          </cell>
          <cell r="EV138">
            <v>239.144296799363</v>
          </cell>
        </row>
        <row r="139">
          <cell r="A139" t="str">
            <v>OBRA_MON_ACTU_LOW_F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167.116867332263</v>
          </cell>
          <cell r="AS139">
            <v>157.765769271598</v>
          </cell>
          <cell r="AT139">
            <v>151.533047522596</v>
          </cell>
          <cell r="AU139">
            <v>233</v>
          </cell>
          <cell r="AV139">
            <v>226.013825282986</v>
          </cell>
          <cell r="AW139">
            <v>218.298948422633</v>
          </cell>
          <cell r="AX139">
            <v>292.348464081271</v>
          </cell>
          <cell r="AY139">
            <v>278.947470454324</v>
          </cell>
          <cell r="AZ139">
            <v>246.341131803336</v>
          </cell>
          <cell r="BA139">
            <v>218.396184739723</v>
          </cell>
          <cell r="BB139">
            <v>268.793662341082</v>
          </cell>
          <cell r="BC139">
            <v>255.472212825355</v>
          </cell>
          <cell r="BD139">
            <v>243.468878650588</v>
          </cell>
          <cell r="BE139">
            <v>228.392897544443</v>
          </cell>
          <cell r="BF139">
            <v>218.788993809922</v>
          </cell>
          <cell r="BG139">
            <v>208.63072074883</v>
          </cell>
          <cell r="BH139">
            <v>248.439422518276</v>
          </cell>
          <cell r="BI139">
            <v>231.470087429195</v>
          </cell>
          <cell r="BJ139">
            <v>216.774921490327</v>
          </cell>
          <cell r="BK139">
            <v>203.012696409474</v>
          </cell>
          <cell r="BL139">
            <v>186.993812598883</v>
          </cell>
          <cell r="BM139">
            <v>184.029923798277</v>
          </cell>
          <cell r="BN139">
            <v>184.39658297642</v>
          </cell>
          <cell r="BO139">
            <v>187.123227113548</v>
          </cell>
          <cell r="BP139">
            <v>182.119905699604</v>
          </cell>
          <cell r="BQ139">
            <v>175.689522243304</v>
          </cell>
          <cell r="BR139">
            <v>176.307143505831</v>
          </cell>
          <cell r="BS139">
            <v>177.478301942376</v>
          </cell>
          <cell r="BT139">
            <v>181.640006892471</v>
          </cell>
          <cell r="BU139">
            <v>190.848740346555</v>
          </cell>
          <cell r="BV139">
            <v>191.096616117642</v>
          </cell>
          <cell r="BW139">
            <v>191.060616223892</v>
          </cell>
          <cell r="BX139">
            <v>188.803132995328</v>
          </cell>
          <cell r="BY139">
            <v>190.31787226402</v>
          </cell>
          <cell r="BZ139">
            <v>190.624020449486</v>
          </cell>
          <cell r="CA139">
            <v>191.081092113648</v>
          </cell>
          <cell r="CB139">
            <v>194.566943872345</v>
          </cell>
          <cell r="CC139">
            <v>198.081708158274</v>
          </cell>
          <cell r="CD139">
            <v>200.213891853168</v>
          </cell>
          <cell r="CE139">
            <v>200.213891853168</v>
          </cell>
          <cell r="CF139">
            <v>200.213891853168</v>
          </cell>
          <cell r="CG139">
            <v>200.213891853168</v>
          </cell>
          <cell r="CH139">
            <v>201.640020410185</v>
          </cell>
          <cell r="CI139">
            <v>203.789122432219</v>
          </cell>
          <cell r="CJ139">
            <v>203.789122432219</v>
          </cell>
          <cell r="CK139">
            <v>203.789122432219</v>
          </cell>
          <cell r="CL139">
            <v>205.226363049721</v>
          </cell>
          <cell r="CM139">
            <v>207.392032203109</v>
          </cell>
          <cell r="CN139">
            <v>207.392032203109</v>
          </cell>
          <cell r="CO139">
            <v>207.392032203109</v>
          </cell>
          <cell r="CP139">
            <v>207.392032203109</v>
          </cell>
          <cell r="CQ139">
            <v>207.392032203109</v>
          </cell>
          <cell r="CR139">
            <v>207.392032203109</v>
          </cell>
          <cell r="CS139">
            <v>207.392032203109</v>
          </cell>
          <cell r="CT139">
            <v>207.392032203109</v>
          </cell>
          <cell r="CU139">
            <v>207.392032203109</v>
          </cell>
          <cell r="CV139">
            <v>207.392032203109</v>
          </cell>
          <cell r="CW139">
            <v>207.392032203109</v>
          </cell>
          <cell r="CX139">
            <v>207.392032203109</v>
          </cell>
          <cell r="CY139">
            <v>207.392032203109</v>
          </cell>
          <cell r="CZ139">
            <v>207.392032203109</v>
          </cell>
          <cell r="DA139">
            <v>207.392032203109</v>
          </cell>
          <cell r="DB139">
            <v>207.392032203109</v>
          </cell>
          <cell r="DC139">
            <v>207.392032203109</v>
          </cell>
          <cell r="DD139">
            <v>207.392032203109</v>
          </cell>
          <cell r="DE139">
            <v>207.392032203109</v>
          </cell>
          <cell r="DF139">
            <v>207.392032203109</v>
          </cell>
          <cell r="DG139">
            <v>207.392032203109</v>
          </cell>
          <cell r="DH139">
            <v>207.392032203109</v>
          </cell>
          <cell r="DI139">
            <v>207.392032203109</v>
          </cell>
          <cell r="DJ139">
            <v>207.392032203109</v>
          </cell>
          <cell r="DK139">
            <v>207.392032203109</v>
          </cell>
          <cell r="DL139">
            <v>207.392032203109</v>
          </cell>
          <cell r="DM139">
            <v>207.392032203109</v>
          </cell>
          <cell r="DN139">
            <v>207.392032203109</v>
          </cell>
          <cell r="DO139">
            <v>207.392032203109</v>
          </cell>
          <cell r="DP139">
            <v>207.392032203109</v>
          </cell>
          <cell r="DQ139">
            <v>207.392032203109</v>
          </cell>
          <cell r="DR139">
            <v>207.392032203109</v>
          </cell>
          <cell r="DS139">
            <v>207.392032203109</v>
          </cell>
          <cell r="DT139">
            <v>207.392032203109</v>
          </cell>
          <cell r="DU139">
            <v>207.392032203109</v>
          </cell>
          <cell r="DV139">
            <v>207.392032203109</v>
          </cell>
          <cell r="DW139">
            <v>207.392032203109</v>
          </cell>
          <cell r="DX139">
            <v>207.392032203109</v>
          </cell>
          <cell r="DY139">
            <v>207.392032203109</v>
          </cell>
          <cell r="DZ139">
            <v>207.392032203109</v>
          </cell>
          <cell r="EA139">
            <v>207.392032203109</v>
          </cell>
          <cell r="EB139">
            <v>207.392032203109</v>
          </cell>
          <cell r="EC139">
            <v>207.392032203109</v>
          </cell>
          <cell r="ED139">
            <v>207.392032203109</v>
          </cell>
          <cell r="EE139">
            <v>207.392032203109</v>
          </cell>
          <cell r="EF139">
            <v>207.392032203109</v>
          </cell>
          <cell r="EG139">
            <v>207.392032203109</v>
          </cell>
          <cell r="EH139">
            <v>207.392032203109</v>
          </cell>
          <cell r="EI139">
            <v>207.392032203109</v>
          </cell>
          <cell r="EJ139">
            <v>207.392032203109</v>
          </cell>
          <cell r="EK139">
            <v>207.392032203109</v>
          </cell>
          <cell r="EL139">
            <v>207.392032203109</v>
          </cell>
          <cell r="EM139">
            <v>207.392032203109</v>
          </cell>
          <cell r="EN139">
            <v>207.392032203109</v>
          </cell>
          <cell r="EO139">
            <v>207.392032203109</v>
          </cell>
          <cell r="EP139">
            <v>207.392032203109</v>
          </cell>
          <cell r="EQ139">
            <v>207.392032203109</v>
          </cell>
          <cell r="ER139">
            <v>207.392032203109</v>
          </cell>
          <cell r="ES139">
            <v>207.392032203109</v>
          </cell>
          <cell r="ET139">
            <v>207.392032203109</v>
          </cell>
          <cell r="EU139">
            <v>207.392032203109</v>
          </cell>
          <cell r="EV139">
            <v>207.392032203109</v>
          </cell>
        </row>
        <row r="140">
          <cell r="A140" t="str">
            <v>LIM_MON_ACTU_LOW_CAT_G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27471.2658628378</v>
          </cell>
          <cell r="AS140">
            <v>25934.0990583449</v>
          </cell>
          <cell r="AT140">
            <v>24909.542058509</v>
          </cell>
          <cell r="AU140">
            <v>24000</v>
          </cell>
          <cell r="AV140">
            <v>23280.3940205651</v>
          </cell>
          <cell r="AW140">
            <v>22485.7285928892</v>
          </cell>
          <cell r="AX140">
            <v>21722.4864952028</v>
          </cell>
          <cell r="AY140">
            <v>20726.7470306618</v>
          </cell>
          <cell r="AZ140">
            <v>18303.9850256349</v>
          </cell>
          <cell r="BA140">
            <v>16227.580290258</v>
          </cell>
          <cell r="BB140">
            <v>15396.2956949546</v>
          </cell>
          <cell r="BC140">
            <v>14633.2532405931</v>
          </cell>
          <cell r="BD140">
            <v>24404.9949960017</v>
          </cell>
          <cell r="BE140">
            <v>22893.7987992043</v>
          </cell>
          <cell r="BF140">
            <v>21931.1163246222</v>
          </cell>
          <cell r="BG140">
            <v>20912.864609668</v>
          </cell>
          <cell r="BH140">
            <v>24903.2356361212</v>
          </cell>
          <cell r="BI140">
            <v>23202.2521688914</v>
          </cell>
          <cell r="BJ140">
            <v>21729.2283775058</v>
          </cell>
          <cell r="BK140">
            <v>20349.7213307102</v>
          </cell>
          <cell r="BL140">
            <v>18744.0098292135</v>
          </cell>
          <cell r="BM140">
            <v>18446.9135775294</v>
          </cell>
          <cell r="BN140">
            <v>18483.6670034506</v>
          </cell>
          <cell r="BO140">
            <v>18756.9821671813</v>
          </cell>
          <cell r="BP140">
            <v>18255.4559163483</v>
          </cell>
          <cell r="BQ140">
            <v>17610.8828738753</v>
          </cell>
          <cell r="BR140">
            <v>17672.7924036862</v>
          </cell>
          <cell r="BS140">
            <v>17790.1877599339</v>
          </cell>
          <cell r="BT140">
            <v>18207.3515013791</v>
          </cell>
          <cell r="BU140">
            <v>19130.4226339423</v>
          </cell>
          <cell r="BV140">
            <v>19155.2693699124</v>
          </cell>
          <cell r="BW140">
            <v>19151.6607886822</v>
          </cell>
          <cell r="BX140">
            <v>18925.373687321</v>
          </cell>
          <cell r="BY140">
            <v>19077.209126935</v>
          </cell>
          <cell r="BZ140">
            <v>19107.8970118325</v>
          </cell>
          <cell r="CA140">
            <v>19153.7132645022</v>
          </cell>
          <cell r="CB140">
            <v>19503.1303854224</v>
          </cell>
          <cell r="CC140">
            <v>19855.4456594264</v>
          </cell>
          <cell r="CD140">
            <v>20069.1729030144</v>
          </cell>
          <cell r="CE140">
            <v>20069.1729030144</v>
          </cell>
          <cell r="CF140">
            <v>20069.1729030144</v>
          </cell>
          <cell r="CG140">
            <v>20069.1729030144</v>
          </cell>
          <cell r="CH140">
            <v>20212.1261233319</v>
          </cell>
          <cell r="CI140">
            <v>20427.5492374186</v>
          </cell>
          <cell r="CJ140">
            <v>20427.5492374186</v>
          </cell>
          <cell r="CK140">
            <v>20427.5492374186</v>
          </cell>
          <cell r="CL140">
            <v>20571.616315826</v>
          </cell>
          <cell r="CM140">
            <v>20788.7000970152</v>
          </cell>
          <cell r="CN140">
            <v>20788.7000970152</v>
          </cell>
          <cell r="CO140">
            <v>20788.7000970152</v>
          </cell>
          <cell r="CP140">
            <v>20788.7000970152</v>
          </cell>
          <cell r="CQ140">
            <v>20788.7000970152</v>
          </cell>
          <cell r="CR140">
            <v>20788.7000970152</v>
          </cell>
          <cell r="CS140">
            <v>20788.7000970152</v>
          </cell>
          <cell r="CT140">
            <v>20788.7000970152</v>
          </cell>
          <cell r="CU140">
            <v>20788.7000970152</v>
          </cell>
          <cell r="CV140">
            <v>20788.7000970152</v>
          </cell>
          <cell r="CW140">
            <v>20788.7000970152</v>
          </cell>
          <cell r="CX140">
            <v>20788.7000970152</v>
          </cell>
          <cell r="CY140">
            <v>20788.7000970152</v>
          </cell>
          <cell r="CZ140">
            <v>20788.7000970152</v>
          </cell>
          <cell r="DA140">
            <v>20788.7000970152</v>
          </cell>
          <cell r="DB140">
            <v>20788.7000970152</v>
          </cell>
          <cell r="DC140">
            <v>20788.7000970152</v>
          </cell>
          <cell r="DD140">
            <v>20788.7000970152</v>
          </cell>
          <cell r="DE140">
            <v>20788.7000970152</v>
          </cell>
          <cell r="DF140">
            <v>20788.7000970152</v>
          </cell>
          <cell r="DG140">
            <v>20788.7000970152</v>
          </cell>
          <cell r="DH140">
            <v>20788.7000970152</v>
          </cell>
          <cell r="DI140">
            <v>20788.7000970152</v>
          </cell>
          <cell r="DJ140">
            <v>20788.7000970152</v>
          </cell>
          <cell r="DK140">
            <v>20788.7000970152</v>
          </cell>
          <cell r="DL140">
            <v>20788.7000970152</v>
          </cell>
          <cell r="DM140">
            <v>20788.7000970152</v>
          </cell>
          <cell r="DN140">
            <v>20788.7000970152</v>
          </cell>
          <cell r="DO140">
            <v>20788.7000970152</v>
          </cell>
          <cell r="DP140">
            <v>20788.7000970152</v>
          </cell>
          <cell r="DQ140">
            <v>20788.7000970152</v>
          </cell>
          <cell r="DR140">
            <v>20788.7000970152</v>
          </cell>
          <cell r="DS140">
            <v>20788.7000970152</v>
          </cell>
          <cell r="DT140">
            <v>20788.7000970152</v>
          </cell>
          <cell r="DU140">
            <v>20788.7000970152</v>
          </cell>
          <cell r="DV140">
            <v>20788.7000970152</v>
          </cell>
          <cell r="DW140">
            <v>20788.7000970152</v>
          </cell>
          <cell r="DX140">
            <v>20788.7000970152</v>
          </cell>
          <cell r="DY140">
            <v>20788.7000970152</v>
          </cell>
          <cell r="DZ140">
            <v>20788.7000970152</v>
          </cell>
          <cell r="EA140">
            <v>20788.7000970152</v>
          </cell>
          <cell r="EB140">
            <v>20788.7000970152</v>
          </cell>
          <cell r="EC140">
            <v>20788.7000970152</v>
          </cell>
          <cell r="ED140">
            <v>20788.7000970152</v>
          </cell>
          <cell r="EE140">
            <v>20788.7000970152</v>
          </cell>
          <cell r="EF140">
            <v>20788.7000970152</v>
          </cell>
          <cell r="EG140">
            <v>20788.7000970152</v>
          </cell>
          <cell r="EH140">
            <v>20788.7000970152</v>
          </cell>
          <cell r="EI140">
            <v>20788.7000970152</v>
          </cell>
          <cell r="EJ140">
            <v>20788.7000970152</v>
          </cell>
          <cell r="EK140">
            <v>20788.7000970152</v>
          </cell>
          <cell r="EL140">
            <v>20788.7000970152</v>
          </cell>
          <cell r="EM140">
            <v>20788.7000970152</v>
          </cell>
          <cell r="EN140">
            <v>20788.7000970152</v>
          </cell>
          <cell r="EO140">
            <v>20788.7000970152</v>
          </cell>
          <cell r="EP140">
            <v>20788.7000970152</v>
          </cell>
          <cell r="EQ140">
            <v>20788.7000970152</v>
          </cell>
          <cell r="ER140">
            <v>20788.7000970152</v>
          </cell>
          <cell r="ES140">
            <v>20788.7000970152</v>
          </cell>
          <cell r="ET140">
            <v>20788.7000970152</v>
          </cell>
          <cell r="EU140">
            <v>20788.7000970152</v>
          </cell>
          <cell r="EV140">
            <v>20788.7000970152</v>
          </cell>
        </row>
        <row r="141">
          <cell r="A141" t="str">
            <v>INT_TAX_MON_ACTU_LOW_G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689.64323676499</v>
          </cell>
          <cell r="AS141">
            <v>651.053945110533</v>
          </cell>
          <cell r="AT141">
            <v>625.333295427152</v>
          </cell>
          <cell r="AU141">
            <v>602.5</v>
          </cell>
          <cell r="AV141">
            <v>584.434891557936</v>
          </cell>
          <cell r="AW141">
            <v>564.485478217323</v>
          </cell>
          <cell r="AX141">
            <v>545.324921389987</v>
          </cell>
          <cell r="AY141">
            <v>520.327711915573</v>
          </cell>
          <cell r="AZ141">
            <v>459.506290747709</v>
          </cell>
          <cell r="BA141">
            <v>407.379880203353</v>
          </cell>
          <cell r="BB141">
            <v>386.511173175423</v>
          </cell>
          <cell r="BC141">
            <v>367.35562822739</v>
          </cell>
          <cell r="BD141">
            <v>612.73969579247</v>
          </cell>
          <cell r="BE141">
            <v>574.797876994308</v>
          </cell>
          <cell r="BF141">
            <v>550.627670578908</v>
          </cell>
          <cell r="BG141">
            <v>525.06227930702</v>
          </cell>
          <cell r="BH141">
            <v>625.249095574038</v>
          </cell>
          <cell r="BI141">
            <v>582.54226060641</v>
          </cell>
          <cell r="BJ141">
            <v>545.558841793675</v>
          </cell>
          <cell r="BK141">
            <v>510.923361250098</v>
          </cell>
          <cell r="BL141">
            <v>470.608533139673</v>
          </cell>
          <cell r="BM141">
            <v>463.149295096143</v>
          </cell>
          <cell r="BN141">
            <v>464.072068612495</v>
          </cell>
          <cell r="BO141">
            <v>470.934231482667</v>
          </cell>
          <cell r="BP141">
            <v>458.342340239221</v>
          </cell>
          <cell r="BQ141">
            <v>442.158952757911</v>
          </cell>
          <cell r="BR141">
            <v>443.713324169213</v>
          </cell>
          <cell r="BS141">
            <v>446.66078615331</v>
          </cell>
          <cell r="BT141">
            <v>457.134575818882</v>
          </cell>
          <cell r="BU141">
            <v>480.310254643063</v>
          </cell>
          <cell r="BV141">
            <v>480.934085193448</v>
          </cell>
          <cell r="BW141">
            <v>480.843484028868</v>
          </cell>
          <cell r="BX141">
            <v>475.162061440512</v>
          </cell>
          <cell r="BY141">
            <v>478.974215518878</v>
          </cell>
          <cell r="BZ141">
            <v>479.744700630034</v>
          </cell>
          <cell r="CA141">
            <v>480.895015832561</v>
          </cell>
          <cell r="CB141">
            <v>489.667881416203</v>
          </cell>
          <cell r="CC141">
            <v>498.51351134344</v>
          </cell>
          <cell r="CD141">
            <v>503.879591787987</v>
          </cell>
          <cell r="CE141">
            <v>503.879591787987</v>
          </cell>
          <cell r="CF141">
            <v>503.879591787987</v>
          </cell>
          <cell r="CG141">
            <v>503.879591787987</v>
          </cell>
          <cell r="CH141">
            <v>507.468738717282</v>
          </cell>
          <cell r="CI141">
            <v>512.877397624764</v>
          </cell>
          <cell r="CJ141">
            <v>512.877397624764</v>
          </cell>
          <cell r="CK141">
            <v>512.877397624764</v>
          </cell>
          <cell r="CL141">
            <v>516.494510348285</v>
          </cell>
          <cell r="CM141">
            <v>521.944863862005</v>
          </cell>
          <cell r="CN141">
            <v>521.944863862005</v>
          </cell>
          <cell r="CO141">
            <v>521.944863862005</v>
          </cell>
          <cell r="CP141">
            <v>521.944863862005</v>
          </cell>
          <cell r="CQ141">
            <v>521.944863862005</v>
          </cell>
          <cell r="CR141">
            <v>521.944863862005</v>
          </cell>
          <cell r="CS141">
            <v>521.944863862005</v>
          </cell>
          <cell r="CT141">
            <v>521.944863862005</v>
          </cell>
          <cell r="CU141">
            <v>521.944863862005</v>
          </cell>
          <cell r="CV141">
            <v>521.944863862005</v>
          </cell>
          <cell r="CW141">
            <v>521.944863862005</v>
          </cell>
          <cell r="CX141">
            <v>521.944863862005</v>
          </cell>
          <cell r="CY141">
            <v>521.944863862005</v>
          </cell>
          <cell r="CZ141">
            <v>521.944863862005</v>
          </cell>
          <cell r="DA141">
            <v>521.944863862005</v>
          </cell>
          <cell r="DB141">
            <v>521.944863862005</v>
          </cell>
          <cell r="DC141">
            <v>521.944863862005</v>
          </cell>
          <cell r="DD141">
            <v>521.944863862005</v>
          </cell>
          <cell r="DE141">
            <v>521.944863862005</v>
          </cell>
          <cell r="DF141">
            <v>521.944863862005</v>
          </cell>
          <cell r="DG141">
            <v>521.944863862005</v>
          </cell>
          <cell r="DH141">
            <v>521.944863862005</v>
          </cell>
          <cell r="DI141">
            <v>521.944863862005</v>
          </cell>
          <cell r="DJ141">
            <v>521.944863862005</v>
          </cell>
          <cell r="DK141">
            <v>521.944863862005</v>
          </cell>
          <cell r="DL141">
            <v>521.944863862005</v>
          </cell>
          <cell r="DM141">
            <v>521.944863862005</v>
          </cell>
          <cell r="DN141">
            <v>521.944863862005</v>
          </cell>
          <cell r="DO141">
            <v>521.944863862005</v>
          </cell>
          <cell r="DP141">
            <v>521.944863862005</v>
          </cell>
          <cell r="DQ141">
            <v>521.944863862005</v>
          </cell>
          <cell r="DR141">
            <v>521.944863862005</v>
          </cell>
          <cell r="DS141">
            <v>521.944863862005</v>
          </cell>
          <cell r="DT141">
            <v>521.944863862005</v>
          </cell>
          <cell r="DU141">
            <v>521.944863862005</v>
          </cell>
          <cell r="DV141">
            <v>521.944863862005</v>
          </cell>
          <cell r="DW141">
            <v>521.944863862005</v>
          </cell>
          <cell r="DX141">
            <v>521.944863862005</v>
          </cell>
          <cell r="DY141">
            <v>521.944863862005</v>
          </cell>
          <cell r="DZ141">
            <v>521.944863862005</v>
          </cell>
          <cell r="EA141">
            <v>521.944863862005</v>
          </cell>
          <cell r="EB141">
            <v>521.944863862005</v>
          </cell>
          <cell r="EC141">
            <v>521.944863862005</v>
          </cell>
          <cell r="ED141">
            <v>521.944863862005</v>
          </cell>
          <cell r="EE141">
            <v>521.944863862005</v>
          </cell>
          <cell r="EF141">
            <v>521.944863862005</v>
          </cell>
          <cell r="EG141">
            <v>521.944863862005</v>
          </cell>
          <cell r="EH141">
            <v>521.944863862005</v>
          </cell>
          <cell r="EI141">
            <v>521.944863862005</v>
          </cell>
          <cell r="EJ141">
            <v>521.944863862005</v>
          </cell>
          <cell r="EK141">
            <v>521.944863862005</v>
          </cell>
          <cell r="EL141">
            <v>521.944863862005</v>
          </cell>
          <cell r="EM141">
            <v>521.944863862005</v>
          </cell>
          <cell r="EN141">
            <v>521.944863862005</v>
          </cell>
          <cell r="EO141">
            <v>521.944863862005</v>
          </cell>
          <cell r="EP141">
            <v>521.944863862005</v>
          </cell>
          <cell r="EQ141">
            <v>521.944863862005</v>
          </cell>
          <cell r="ER141">
            <v>521.944863862005</v>
          </cell>
          <cell r="ES141">
            <v>521.944863862005</v>
          </cell>
          <cell r="ET141">
            <v>521.944863862005</v>
          </cell>
          <cell r="EU141">
            <v>521.944863862005</v>
          </cell>
          <cell r="EV141">
            <v>521.944863862005</v>
          </cell>
        </row>
        <row r="142">
          <cell r="A142" t="str">
            <v>SIPA_MON_ACTU_LOW_G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179.707864186064</v>
          </cell>
          <cell r="AS142">
            <v>169.652231340006</v>
          </cell>
          <cell r="AT142">
            <v>162.94992096608</v>
          </cell>
          <cell r="AU142">
            <v>157</v>
          </cell>
          <cell r="AV142">
            <v>152.292577551197</v>
          </cell>
          <cell r="AW142">
            <v>147.094141211817</v>
          </cell>
          <cell r="AX142">
            <v>142.101265822785</v>
          </cell>
          <cell r="AY142">
            <v>135.587470158913</v>
          </cell>
          <cell r="AZ142">
            <v>119.738568709361</v>
          </cell>
          <cell r="BA142">
            <v>106.155421065438</v>
          </cell>
          <cell r="BB142">
            <v>100.717434337828</v>
          </cell>
          <cell r="BC142">
            <v>95.7258649488801</v>
          </cell>
          <cell r="BD142">
            <v>308.820981000798</v>
          </cell>
          <cell r="BE142">
            <v>289.698293532266</v>
          </cell>
          <cell r="BF142">
            <v>277.516502622601</v>
          </cell>
          <cell r="BG142">
            <v>264.632384621434</v>
          </cell>
          <cell r="BH142">
            <v>315.12673003768</v>
          </cell>
          <cell r="BI142">
            <v>293.602404214783</v>
          </cell>
          <cell r="BJ142">
            <v>274.962690989175</v>
          </cell>
          <cell r="BK142">
            <v>257.5063431044</v>
          </cell>
          <cell r="BL142">
            <v>237.187593274293</v>
          </cell>
          <cell r="BM142">
            <v>233.428123152913</v>
          </cell>
          <cell r="BN142">
            <v>233.893202755318</v>
          </cell>
          <cell r="BO142">
            <v>237.351745856892</v>
          </cell>
          <cell r="BP142">
            <v>231.005408787993</v>
          </cell>
          <cell r="BQ142">
            <v>222.848950803458</v>
          </cell>
          <cell r="BR142">
            <v>223.632356942827</v>
          </cell>
          <cell r="BS142">
            <v>225.117883373067</v>
          </cell>
          <cell r="BT142">
            <v>230.396693229456</v>
          </cell>
          <cell r="BU142">
            <v>242.077279312611</v>
          </cell>
          <cell r="BV142">
            <v>242.391691093183</v>
          </cell>
          <cell r="BW142">
            <v>242.346027934397</v>
          </cell>
          <cell r="BX142">
            <v>239.48258017429</v>
          </cell>
          <cell r="BY142">
            <v>241.403913060045</v>
          </cell>
          <cell r="BZ142">
            <v>241.792239017395</v>
          </cell>
          <cell r="CA142">
            <v>242.372000061195</v>
          </cell>
          <cell r="CB142">
            <v>246.793540954262</v>
          </cell>
          <cell r="CC142">
            <v>251.251755214507</v>
          </cell>
          <cell r="CD142">
            <v>253.956269936046</v>
          </cell>
          <cell r="CE142">
            <v>253.956269936046</v>
          </cell>
          <cell r="CF142">
            <v>253.956269936046</v>
          </cell>
          <cell r="CG142">
            <v>253.956269936046</v>
          </cell>
          <cell r="CH142">
            <v>255.765206795708</v>
          </cell>
          <cell r="CI142">
            <v>258.491181143322</v>
          </cell>
          <cell r="CJ142">
            <v>258.491181143322</v>
          </cell>
          <cell r="CK142">
            <v>258.491181143322</v>
          </cell>
          <cell r="CL142">
            <v>260.314212816314</v>
          </cell>
          <cell r="CM142">
            <v>263.061201324551</v>
          </cell>
          <cell r="CN142">
            <v>263.061201324551</v>
          </cell>
          <cell r="CO142">
            <v>263.061201324551</v>
          </cell>
          <cell r="CP142">
            <v>263.061201324551</v>
          </cell>
          <cell r="CQ142">
            <v>263.061201324551</v>
          </cell>
          <cell r="CR142">
            <v>263.061201324551</v>
          </cell>
          <cell r="CS142">
            <v>263.061201324551</v>
          </cell>
          <cell r="CT142">
            <v>263.061201324551</v>
          </cell>
          <cell r="CU142">
            <v>263.061201324551</v>
          </cell>
          <cell r="CV142">
            <v>263.061201324551</v>
          </cell>
          <cell r="CW142">
            <v>263.061201324551</v>
          </cell>
          <cell r="CX142">
            <v>263.061201324551</v>
          </cell>
          <cell r="CY142">
            <v>263.061201324551</v>
          </cell>
          <cell r="CZ142">
            <v>263.061201324551</v>
          </cell>
          <cell r="DA142">
            <v>263.061201324551</v>
          </cell>
          <cell r="DB142">
            <v>263.061201324551</v>
          </cell>
          <cell r="DC142">
            <v>263.061201324551</v>
          </cell>
          <cell r="DD142">
            <v>263.061201324551</v>
          </cell>
          <cell r="DE142">
            <v>263.061201324551</v>
          </cell>
          <cell r="DF142">
            <v>263.061201324551</v>
          </cell>
          <cell r="DG142">
            <v>263.061201324551</v>
          </cell>
          <cell r="DH142">
            <v>263.061201324551</v>
          </cell>
          <cell r="DI142">
            <v>263.061201324551</v>
          </cell>
          <cell r="DJ142">
            <v>263.061201324551</v>
          </cell>
          <cell r="DK142">
            <v>263.061201324551</v>
          </cell>
          <cell r="DL142">
            <v>263.061201324551</v>
          </cell>
          <cell r="DM142">
            <v>263.061201324551</v>
          </cell>
          <cell r="DN142">
            <v>263.061201324551</v>
          </cell>
          <cell r="DO142">
            <v>263.061201324551</v>
          </cell>
          <cell r="DP142">
            <v>263.061201324551</v>
          </cell>
          <cell r="DQ142">
            <v>263.061201324551</v>
          </cell>
          <cell r="DR142">
            <v>263.061201324551</v>
          </cell>
          <cell r="DS142">
            <v>263.061201324551</v>
          </cell>
          <cell r="DT142">
            <v>263.061201324551</v>
          </cell>
          <cell r="DU142">
            <v>263.061201324551</v>
          </cell>
          <cell r="DV142">
            <v>263.061201324551</v>
          </cell>
          <cell r="DW142">
            <v>263.061201324551</v>
          </cell>
          <cell r="DX142">
            <v>263.061201324551</v>
          </cell>
          <cell r="DY142">
            <v>263.061201324551</v>
          </cell>
          <cell r="DZ142">
            <v>263.061201324551</v>
          </cell>
          <cell r="EA142">
            <v>263.061201324551</v>
          </cell>
          <cell r="EB142">
            <v>263.061201324551</v>
          </cell>
          <cell r="EC142">
            <v>263.061201324551</v>
          </cell>
          <cell r="ED142">
            <v>263.061201324551</v>
          </cell>
          <cell r="EE142">
            <v>263.061201324551</v>
          </cell>
          <cell r="EF142">
            <v>263.061201324551</v>
          </cell>
          <cell r="EG142">
            <v>263.061201324551</v>
          </cell>
          <cell r="EH142">
            <v>263.061201324551</v>
          </cell>
          <cell r="EI142">
            <v>263.061201324551</v>
          </cell>
          <cell r="EJ142">
            <v>263.061201324551</v>
          </cell>
          <cell r="EK142">
            <v>263.061201324551</v>
          </cell>
          <cell r="EL142">
            <v>263.061201324551</v>
          </cell>
          <cell r="EM142">
            <v>263.061201324551</v>
          </cell>
          <cell r="EN142">
            <v>263.061201324551</v>
          </cell>
          <cell r="EO142">
            <v>263.061201324551</v>
          </cell>
          <cell r="EP142">
            <v>263.061201324551</v>
          </cell>
          <cell r="EQ142">
            <v>263.061201324551</v>
          </cell>
          <cell r="ER142">
            <v>263.061201324551</v>
          </cell>
          <cell r="ES142">
            <v>263.061201324551</v>
          </cell>
          <cell r="ET142">
            <v>263.061201324551</v>
          </cell>
          <cell r="EU142">
            <v>263.061201324551</v>
          </cell>
          <cell r="EV142">
            <v>263.061201324551</v>
          </cell>
        </row>
        <row r="143">
          <cell r="A143" t="str">
            <v>OBRA_MON_ACTU_LOW_G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167.116867332263</v>
          </cell>
          <cell r="AS143">
            <v>157.765769271598</v>
          </cell>
          <cell r="AT143">
            <v>151.533047522596</v>
          </cell>
          <cell r="AU143">
            <v>233</v>
          </cell>
          <cell r="AV143">
            <v>226.013825282986</v>
          </cell>
          <cell r="AW143">
            <v>218.298948422633</v>
          </cell>
          <cell r="AX143">
            <v>292.348464081271</v>
          </cell>
          <cell r="AY143">
            <v>278.947470454324</v>
          </cell>
          <cell r="AZ143">
            <v>246.341131803336</v>
          </cell>
          <cell r="BA143">
            <v>218.396184739723</v>
          </cell>
          <cell r="BB143">
            <v>268.793662341082</v>
          </cell>
          <cell r="BC143">
            <v>255.472212825355</v>
          </cell>
          <cell r="BD143">
            <v>243.468878650588</v>
          </cell>
          <cell r="BE143">
            <v>228.392897544443</v>
          </cell>
          <cell r="BF143">
            <v>218.788993809922</v>
          </cell>
          <cell r="BG143">
            <v>208.63072074883</v>
          </cell>
          <cell r="BH143">
            <v>248.439422518276</v>
          </cell>
          <cell r="BI143">
            <v>231.470087429195</v>
          </cell>
          <cell r="BJ143">
            <v>216.774921490327</v>
          </cell>
          <cell r="BK143">
            <v>203.012696409474</v>
          </cell>
          <cell r="BL143">
            <v>186.993812598883</v>
          </cell>
          <cell r="BM143">
            <v>184.029923798277</v>
          </cell>
          <cell r="BN143">
            <v>184.39658297642</v>
          </cell>
          <cell r="BO143">
            <v>187.123227113548</v>
          </cell>
          <cell r="BP143">
            <v>182.119905699604</v>
          </cell>
          <cell r="BQ143">
            <v>175.689522243304</v>
          </cell>
          <cell r="BR143">
            <v>176.307143505831</v>
          </cell>
          <cell r="BS143">
            <v>177.478301942376</v>
          </cell>
          <cell r="BT143">
            <v>181.640006892471</v>
          </cell>
          <cell r="BU143">
            <v>190.848740346555</v>
          </cell>
          <cell r="BV143">
            <v>191.096616117642</v>
          </cell>
          <cell r="BW143">
            <v>191.060616223892</v>
          </cell>
          <cell r="BX143">
            <v>188.803132995328</v>
          </cell>
          <cell r="BY143">
            <v>190.31787226402</v>
          </cell>
          <cell r="BZ143">
            <v>190.624020449486</v>
          </cell>
          <cell r="CA143">
            <v>191.081092113648</v>
          </cell>
          <cell r="CB143">
            <v>194.566943872345</v>
          </cell>
          <cell r="CC143">
            <v>198.081708158274</v>
          </cell>
          <cell r="CD143">
            <v>200.213891853168</v>
          </cell>
          <cell r="CE143">
            <v>200.213891853168</v>
          </cell>
          <cell r="CF143">
            <v>200.213891853168</v>
          </cell>
          <cell r="CG143">
            <v>200.213891853168</v>
          </cell>
          <cell r="CH143">
            <v>201.640020410185</v>
          </cell>
          <cell r="CI143">
            <v>203.789122432219</v>
          </cell>
          <cell r="CJ143">
            <v>203.789122432219</v>
          </cell>
          <cell r="CK143">
            <v>203.789122432219</v>
          </cell>
          <cell r="CL143">
            <v>205.226363049721</v>
          </cell>
          <cell r="CM143">
            <v>207.392032203109</v>
          </cell>
          <cell r="CN143">
            <v>207.392032203109</v>
          </cell>
          <cell r="CO143">
            <v>207.392032203109</v>
          </cell>
          <cell r="CP143">
            <v>207.392032203109</v>
          </cell>
          <cell r="CQ143">
            <v>207.392032203109</v>
          </cell>
          <cell r="CR143">
            <v>207.392032203109</v>
          </cell>
          <cell r="CS143">
            <v>207.392032203109</v>
          </cell>
          <cell r="CT143">
            <v>207.392032203109</v>
          </cell>
          <cell r="CU143">
            <v>207.392032203109</v>
          </cell>
          <cell r="CV143">
            <v>207.392032203109</v>
          </cell>
          <cell r="CW143">
            <v>207.392032203109</v>
          </cell>
          <cell r="CX143">
            <v>207.392032203109</v>
          </cell>
          <cell r="CY143">
            <v>207.392032203109</v>
          </cell>
          <cell r="CZ143">
            <v>207.392032203109</v>
          </cell>
          <cell r="DA143">
            <v>207.392032203109</v>
          </cell>
          <cell r="DB143">
            <v>207.392032203109</v>
          </cell>
          <cell r="DC143">
            <v>207.392032203109</v>
          </cell>
          <cell r="DD143">
            <v>207.392032203109</v>
          </cell>
          <cell r="DE143">
            <v>207.392032203109</v>
          </cell>
          <cell r="DF143">
            <v>207.392032203109</v>
          </cell>
          <cell r="DG143">
            <v>207.392032203109</v>
          </cell>
          <cell r="DH143">
            <v>207.392032203109</v>
          </cell>
          <cell r="DI143">
            <v>207.392032203109</v>
          </cell>
          <cell r="DJ143">
            <v>207.392032203109</v>
          </cell>
          <cell r="DK143">
            <v>207.392032203109</v>
          </cell>
          <cell r="DL143">
            <v>207.392032203109</v>
          </cell>
          <cell r="DM143">
            <v>207.392032203109</v>
          </cell>
          <cell r="DN143">
            <v>207.392032203109</v>
          </cell>
          <cell r="DO143">
            <v>207.392032203109</v>
          </cell>
          <cell r="DP143">
            <v>207.392032203109</v>
          </cell>
          <cell r="DQ143">
            <v>207.392032203109</v>
          </cell>
          <cell r="DR143">
            <v>207.392032203109</v>
          </cell>
          <cell r="DS143">
            <v>207.392032203109</v>
          </cell>
          <cell r="DT143">
            <v>207.392032203109</v>
          </cell>
          <cell r="DU143">
            <v>207.392032203109</v>
          </cell>
          <cell r="DV143">
            <v>207.392032203109</v>
          </cell>
          <cell r="DW143">
            <v>207.392032203109</v>
          </cell>
          <cell r="DX143">
            <v>207.392032203109</v>
          </cell>
          <cell r="DY143">
            <v>207.392032203109</v>
          </cell>
          <cell r="DZ143">
            <v>207.392032203109</v>
          </cell>
          <cell r="EA143">
            <v>207.392032203109</v>
          </cell>
          <cell r="EB143">
            <v>207.392032203109</v>
          </cell>
          <cell r="EC143">
            <v>207.392032203109</v>
          </cell>
          <cell r="ED143">
            <v>207.392032203109</v>
          </cell>
          <cell r="EE143">
            <v>207.392032203109</v>
          </cell>
          <cell r="EF143">
            <v>207.392032203109</v>
          </cell>
          <cell r="EG143">
            <v>207.392032203109</v>
          </cell>
          <cell r="EH143">
            <v>207.392032203109</v>
          </cell>
          <cell r="EI143">
            <v>207.392032203109</v>
          </cell>
          <cell r="EJ143">
            <v>207.392032203109</v>
          </cell>
          <cell r="EK143">
            <v>207.392032203109</v>
          </cell>
          <cell r="EL143">
            <v>207.392032203109</v>
          </cell>
          <cell r="EM143">
            <v>207.392032203109</v>
          </cell>
          <cell r="EN143">
            <v>207.392032203109</v>
          </cell>
          <cell r="EO143">
            <v>207.392032203109</v>
          </cell>
          <cell r="EP143">
            <v>207.392032203109</v>
          </cell>
          <cell r="EQ143">
            <v>207.392032203109</v>
          </cell>
          <cell r="ER143">
            <v>207.392032203109</v>
          </cell>
          <cell r="ES143">
            <v>207.392032203109</v>
          </cell>
          <cell r="ET143">
            <v>207.392032203109</v>
          </cell>
          <cell r="EU143">
            <v>207.392032203109</v>
          </cell>
          <cell r="EV143">
            <v>207.392032203109</v>
          </cell>
        </row>
        <row r="144">
          <cell r="A144" t="str">
            <v>LIM_MON_ACTU_LOW_CAT_H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38154.535920608</v>
          </cell>
          <cell r="AS144">
            <v>36019.582025479</v>
          </cell>
          <cell r="AT144">
            <v>34596.5861923736</v>
          </cell>
          <cell r="AU144">
            <v>33333.3333333333</v>
          </cell>
          <cell r="AV144">
            <v>32333.8805841182</v>
          </cell>
          <cell r="AW144">
            <v>31230.178601235</v>
          </cell>
          <cell r="AX144">
            <v>30170.1201322261</v>
          </cell>
          <cell r="AY144">
            <v>28787.148653697</v>
          </cell>
          <cell r="AZ144">
            <v>25422.2014244929</v>
          </cell>
          <cell r="BA144">
            <v>22538.3059586917</v>
          </cell>
          <cell r="BB144">
            <v>21383.7440207703</v>
          </cell>
          <cell r="BC144">
            <v>20323.9628341571</v>
          </cell>
          <cell r="BD144">
            <v>33895.8263833356</v>
          </cell>
          <cell r="BE144">
            <v>31796.9427766727</v>
          </cell>
          <cell r="BF144">
            <v>30459.8837841975</v>
          </cell>
          <cell r="BG144">
            <v>29045.6452912055</v>
          </cell>
          <cell r="BH144">
            <v>34587.8271651667</v>
          </cell>
          <cell r="BI144">
            <v>32225.3501346713</v>
          </cell>
          <cell r="BJ144">
            <v>30179.4837640892</v>
          </cell>
          <cell r="BK144">
            <v>28263.5017605903</v>
          </cell>
          <cell r="BL144">
            <v>26033.3469043141</v>
          </cell>
          <cell r="BM144">
            <v>25620.7132226986</v>
          </cell>
          <cell r="BN144">
            <v>25671.7596474309</v>
          </cell>
          <cell r="BO144">
            <v>26051.3640403247</v>
          </cell>
          <cell r="BP144">
            <v>25354.7998052161</v>
          </cell>
          <cell r="BQ144">
            <v>24459.5594712232</v>
          </cell>
          <cell r="BR144">
            <v>24545.5449290274</v>
          </cell>
          <cell r="BS144">
            <v>24708.5940344215</v>
          </cell>
          <cell r="BT144">
            <v>25287.988117966</v>
          </cell>
          <cell r="BU144">
            <v>26570.0313536627</v>
          </cell>
          <cell r="BV144">
            <v>26604.5407090697</v>
          </cell>
          <cell r="BW144">
            <v>26599.52879071</v>
          </cell>
          <cell r="BX144">
            <v>26285.2411509048</v>
          </cell>
          <cell r="BY144">
            <v>26496.1237052705</v>
          </cell>
          <cell r="BZ144">
            <v>26538.745767496</v>
          </cell>
          <cell r="CA144">
            <v>26602.3794515622</v>
          </cell>
          <cell r="CB144">
            <v>27087.6810068914</v>
          </cell>
          <cell r="CC144">
            <v>27577.0077748245</v>
          </cell>
          <cell r="CD144">
            <v>27873.8511677765</v>
          </cell>
          <cell r="CE144">
            <v>27873.8511677765</v>
          </cell>
          <cell r="CF144">
            <v>27873.8511677765</v>
          </cell>
          <cell r="CG144">
            <v>27873.8511677765</v>
          </cell>
          <cell r="CH144">
            <v>28072.3973064908</v>
          </cell>
          <cell r="CI144">
            <v>28371.5960751281</v>
          </cell>
          <cell r="CJ144">
            <v>28371.5960751281</v>
          </cell>
          <cell r="CK144">
            <v>28371.5960751281</v>
          </cell>
          <cell r="CL144">
            <v>28571.6892389626</v>
          </cell>
          <cell r="CM144">
            <v>28873.1944896795</v>
          </cell>
          <cell r="CN144">
            <v>28873.1944896795</v>
          </cell>
          <cell r="CO144">
            <v>28873.1944896795</v>
          </cell>
          <cell r="CP144">
            <v>28873.1944896795</v>
          </cell>
          <cell r="CQ144">
            <v>28873.1944896795</v>
          </cell>
          <cell r="CR144">
            <v>28873.1944896795</v>
          </cell>
          <cell r="CS144">
            <v>28873.1944896795</v>
          </cell>
          <cell r="CT144">
            <v>28873.1944896795</v>
          </cell>
          <cell r="CU144">
            <v>28873.1944896795</v>
          </cell>
          <cell r="CV144">
            <v>28873.1944896795</v>
          </cell>
          <cell r="CW144">
            <v>28873.1944896795</v>
          </cell>
          <cell r="CX144">
            <v>28873.1944896795</v>
          </cell>
          <cell r="CY144">
            <v>28873.1944896795</v>
          </cell>
          <cell r="CZ144">
            <v>28873.1944896795</v>
          </cell>
          <cell r="DA144">
            <v>28873.1944896795</v>
          </cell>
          <cell r="DB144">
            <v>28873.1944896795</v>
          </cell>
          <cell r="DC144">
            <v>28873.1944896795</v>
          </cell>
          <cell r="DD144">
            <v>28873.1944896795</v>
          </cell>
          <cell r="DE144">
            <v>28873.1944896795</v>
          </cell>
          <cell r="DF144">
            <v>28873.1944896795</v>
          </cell>
          <cell r="DG144">
            <v>28873.1944896795</v>
          </cell>
          <cell r="DH144">
            <v>28873.1944896795</v>
          </cell>
          <cell r="DI144">
            <v>28873.1944896795</v>
          </cell>
          <cell r="DJ144">
            <v>28873.1944896795</v>
          </cell>
          <cell r="DK144">
            <v>28873.1944896795</v>
          </cell>
          <cell r="DL144">
            <v>28873.1944896795</v>
          </cell>
          <cell r="DM144">
            <v>28873.1944896795</v>
          </cell>
          <cell r="DN144">
            <v>28873.1944896795</v>
          </cell>
          <cell r="DO144">
            <v>28873.1944896795</v>
          </cell>
          <cell r="DP144">
            <v>28873.1944896795</v>
          </cell>
          <cell r="DQ144">
            <v>28873.1944896795</v>
          </cell>
          <cell r="DR144">
            <v>28873.1944896795</v>
          </cell>
          <cell r="DS144">
            <v>28873.1944896795</v>
          </cell>
          <cell r="DT144">
            <v>28873.1944896795</v>
          </cell>
          <cell r="DU144">
            <v>28873.1944896795</v>
          </cell>
          <cell r="DV144">
            <v>28873.1944896795</v>
          </cell>
          <cell r="DW144">
            <v>28873.1944896795</v>
          </cell>
          <cell r="DX144">
            <v>28873.1944896795</v>
          </cell>
          <cell r="DY144">
            <v>28873.1944896795</v>
          </cell>
          <cell r="DZ144">
            <v>28873.1944896795</v>
          </cell>
          <cell r="EA144">
            <v>28873.1944896795</v>
          </cell>
          <cell r="EB144">
            <v>28873.1944896795</v>
          </cell>
          <cell r="EC144">
            <v>28873.1944896795</v>
          </cell>
          <cell r="ED144">
            <v>28873.1944896795</v>
          </cell>
          <cell r="EE144">
            <v>28873.1944896795</v>
          </cell>
          <cell r="EF144">
            <v>28873.1944896795</v>
          </cell>
          <cell r="EG144">
            <v>28873.1944896795</v>
          </cell>
          <cell r="EH144">
            <v>28873.1944896795</v>
          </cell>
          <cell r="EI144">
            <v>28873.1944896795</v>
          </cell>
          <cell r="EJ144">
            <v>28873.1944896795</v>
          </cell>
          <cell r="EK144">
            <v>28873.1944896795</v>
          </cell>
          <cell r="EL144">
            <v>28873.1944896795</v>
          </cell>
          <cell r="EM144">
            <v>28873.1944896795</v>
          </cell>
          <cell r="EN144">
            <v>28873.1944896795</v>
          </cell>
          <cell r="EO144">
            <v>28873.1944896795</v>
          </cell>
          <cell r="EP144">
            <v>28873.1944896795</v>
          </cell>
          <cell r="EQ144">
            <v>28873.1944896795</v>
          </cell>
          <cell r="ER144">
            <v>28873.1944896795</v>
          </cell>
          <cell r="ES144">
            <v>28873.1944896795</v>
          </cell>
          <cell r="ET144">
            <v>28873.1944896795</v>
          </cell>
          <cell r="EU144">
            <v>28873.1944896795</v>
          </cell>
          <cell r="EV144">
            <v>28873.1944896795</v>
          </cell>
        </row>
        <row r="145">
          <cell r="A145" t="str">
            <v>INT_TAX_MON_ACTU_LOW_H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1625.3832302179</v>
          </cell>
          <cell r="AS145">
            <v>1534.4341942854</v>
          </cell>
          <cell r="AT145">
            <v>1473.81457179511</v>
          </cell>
          <cell r="AU145">
            <v>1420</v>
          </cell>
          <cell r="AV145">
            <v>1377.42331288344</v>
          </cell>
          <cell r="AW145">
            <v>1330.40560841261</v>
          </cell>
          <cell r="AX145">
            <v>1285.24711763283</v>
          </cell>
          <cell r="AY145">
            <v>1226.33253264749</v>
          </cell>
          <cell r="AZ145">
            <v>1082.9857806834</v>
          </cell>
          <cell r="BA145">
            <v>960.131833840267</v>
          </cell>
          <cell r="BB145">
            <v>910.947495284814</v>
          </cell>
          <cell r="BC145">
            <v>865.800816735094</v>
          </cell>
          <cell r="BD145">
            <v>1443.9622039301</v>
          </cell>
          <cell r="BE145">
            <v>1354.54976228626</v>
          </cell>
          <cell r="BF145">
            <v>1297.59104920681</v>
          </cell>
          <cell r="BG145">
            <v>1237.34448940535</v>
          </cell>
          <cell r="BH145">
            <v>1473.44144381364</v>
          </cell>
          <cell r="BI145">
            <v>1372.79992186527</v>
          </cell>
          <cell r="BJ145">
            <v>1285.64601408941</v>
          </cell>
          <cell r="BK145">
            <v>1204.025180376</v>
          </cell>
          <cell r="BL145">
            <v>1109.02058307453</v>
          </cell>
          <cell r="BM145">
            <v>1091.44238815924</v>
          </cell>
          <cell r="BN145">
            <v>1093.61696586254</v>
          </cell>
          <cell r="BO145">
            <v>1109.78811307201</v>
          </cell>
          <cell r="BP145">
            <v>1080.11447652392</v>
          </cell>
          <cell r="BQ145">
            <v>1041.97723812557</v>
          </cell>
          <cell r="BR145">
            <v>1045.64021864438</v>
          </cell>
          <cell r="BS145">
            <v>1052.58611056518</v>
          </cell>
          <cell r="BT145">
            <v>1077.26829863436</v>
          </cell>
          <cell r="BU145">
            <v>1131.88334071884</v>
          </cell>
          <cell r="BV145">
            <v>1133.35343926574</v>
          </cell>
          <cell r="BW145">
            <v>1133.13993154267</v>
          </cell>
          <cell r="BX145">
            <v>1119.7512780272</v>
          </cell>
          <cell r="BY145">
            <v>1128.73487488328</v>
          </cell>
          <cell r="BZ145">
            <v>1130.55057474219</v>
          </cell>
          <cell r="CA145">
            <v>1133.26136969552</v>
          </cell>
          <cell r="CB145">
            <v>1153.93521604483</v>
          </cell>
          <cell r="CC145">
            <v>1174.78053645183</v>
          </cell>
          <cell r="CD145">
            <v>1187.42606504804</v>
          </cell>
          <cell r="CE145">
            <v>1187.42606504804</v>
          </cell>
          <cell r="CF145">
            <v>1187.42606504804</v>
          </cell>
          <cell r="CG145">
            <v>1187.42606504804</v>
          </cell>
          <cell r="CH145">
            <v>1195.88413059503</v>
          </cell>
          <cell r="CI145">
            <v>1208.62999819587</v>
          </cell>
          <cell r="CJ145">
            <v>1208.62999819587</v>
          </cell>
          <cell r="CK145">
            <v>1208.62999819587</v>
          </cell>
          <cell r="CL145">
            <v>1217.15396701327</v>
          </cell>
          <cell r="CM145">
            <v>1229.99809075115</v>
          </cell>
          <cell r="CN145">
            <v>1229.99809075115</v>
          </cell>
          <cell r="CO145">
            <v>1229.99809075115</v>
          </cell>
          <cell r="CP145">
            <v>1229.99809075115</v>
          </cell>
          <cell r="CQ145">
            <v>1229.99809075115</v>
          </cell>
          <cell r="CR145">
            <v>1229.99809075115</v>
          </cell>
          <cell r="CS145">
            <v>1229.99809075115</v>
          </cell>
          <cell r="CT145">
            <v>1229.99809075115</v>
          </cell>
          <cell r="CU145">
            <v>1229.99809075115</v>
          </cell>
          <cell r="CV145">
            <v>1229.99809075115</v>
          </cell>
          <cell r="CW145">
            <v>1229.99809075115</v>
          </cell>
          <cell r="CX145">
            <v>1229.99809075115</v>
          </cell>
          <cell r="CY145">
            <v>1229.99809075115</v>
          </cell>
          <cell r="CZ145">
            <v>1229.99809075115</v>
          </cell>
          <cell r="DA145">
            <v>1229.99809075115</v>
          </cell>
          <cell r="DB145">
            <v>1229.99809075115</v>
          </cell>
          <cell r="DC145">
            <v>1229.99809075115</v>
          </cell>
          <cell r="DD145">
            <v>1229.99809075115</v>
          </cell>
          <cell r="DE145">
            <v>1229.99809075115</v>
          </cell>
          <cell r="DF145">
            <v>1229.99809075115</v>
          </cell>
          <cell r="DG145">
            <v>1229.99809075115</v>
          </cell>
          <cell r="DH145">
            <v>1229.99809075115</v>
          </cell>
          <cell r="DI145">
            <v>1229.99809075115</v>
          </cell>
          <cell r="DJ145">
            <v>1229.99809075115</v>
          </cell>
          <cell r="DK145">
            <v>1229.99809075115</v>
          </cell>
          <cell r="DL145">
            <v>1229.99809075115</v>
          </cell>
          <cell r="DM145">
            <v>1229.99809075115</v>
          </cell>
          <cell r="DN145">
            <v>1229.99809075115</v>
          </cell>
          <cell r="DO145">
            <v>1229.99809075115</v>
          </cell>
          <cell r="DP145">
            <v>1229.99809075115</v>
          </cell>
          <cell r="DQ145">
            <v>1229.99809075115</v>
          </cell>
          <cell r="DR145">
            <v>1229.99809075115</v>
          </cell>
          <cell r="DS145">
            <v>1229.99809075115</v>
          </cell>
          <cell r="DT145">
            <v>1229.99809075115</v>
          </cell>
          <cell r="DU145">
            <v>1229.99809075115</v>
          </cell>
          <cell r="DV145">
            <v>1229.99809075115</v>
          </cell>
          <cell r="DW145">
            <v>1229.99809075115</v>
          </cell>
          <cell r="DX145">
            <v>1229.99809075115</v>
          </cell>
          <cell r="DY145">
            <v>1229.99809075115</v>
          </cell>
          <cell r="DZ145">
            <v>1229.99809075115</v>
          </cell>
          <cell r="EA145">
            <v>1229.99809075115</v>
          </cell>
          <cell r="EB145">
            <v>1229.99809075115</v>
          </cell>
          <cell r="EC145">
            <v>1229.99809075115</v>
          </cell>
          <cell r="ED145">
            <v>1229.99809075115</v>
          </cell>
          <cell r="EE145">
            <v>1229.99809075115</v>
          </cell>
          <cell r="EF145">
            <v>1229.99809075115</v>
          </cell>
          <cell r="EG145">
            <v>1229.99809075115</v>
          </cell>
          <cell r="EH145">
            <v>1229.99809075115</v>
          </cell>
          <cell r="EI145">
            <v>1229.99809075115</v>
          </cell>
          <cell r="EJ145">
            <v>1229.99809075115</v>
          </cell>
          <cell r="EK145">
            <v>1229.99809075115</v>
          </cell>
          <cell r="EL145">
            <v>1229.99809075115</v>
          </cell>
          <cell r="EM145">
            <v>1229.99809075115</v>
          </cell>
          <cell r="EN145">
            <v>1229.99809075115</v>
          </cell>
          <cell r="EO145">
            <v>1229.99809075115</v>
          </cell>
          <cell r="EP145">
            <v>1229.99809075115</v>
          </cell>
          <cell r="EQ145">
            <v>1229.99809075115</v>
          </cell>
          <cell r="ER145">
            <v>1229.99809075115</v>
          </cell>
          <cell r="ES145">
            <v>1229.99809075115</v>
          </cell>
          <cell r="ET145">
            <v>1229.99809075115</v>
          </cell>
          <cell r="EU145">
            <v>1229.99809075115</v>
          </cell>
          <cell r="EV145">
            <v>1229.99809075115</v>
          </cell>
        </row>
        <row r="146">
          <cell r="A146" t="str">
            <v>SIPA_MON_ACTU_LOW_H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179.707864186064</v>
          </cell>
          <cell r="AS146">
            <v>169.652231340006</v>
          </cell>
          <cell r="AT146">
            <v>162.94992096608</v>
          </cell>
          <cell r="AU146">
            <v>157</v>
          </cell>
          <cell r="AV146">
            <v>152.292577551197</v>
          </cell>
          <cell r="AW146">
            <v>147.094141211817</v>
          </cell>
          <cell r="AX146">
            <v>142.101265822785</v>
          </cell>
          <cell r="AY146">
            <v>135.587470158913</v>
          </cell>
          <cell r="AZ146">
            <v>119.738568709361</v>
          </cell>
          <cell r="BA146">
            <v>106.155421065438</v>
          </cell>
          <cell r="BB146">
            <v>100.717434337828</v>
          </cell>
          <cell r="BC146">
            <v>95.7258649488801</v>
          </cell>
          <cell r="BD146">
            <v>339.703079100878</v>
          </cell>
          <cell r="BE146">
            <v>318.668122885492</v>
          </cell>
          <cell r="BF146">
            <v>305.268152884861</v>
          </cell>
          <cell r="BG146">
            <v>291.092137606142</v>
          </cell>
          <cell r="BH146">
            <v>346.63525250217</v>
          </cell>
          <cell r="BI146">
            <v>322.958777594228</v>
          </cell>
          <cell r="BJ146">
            <v>302.455338550024</v>
          </cell>
          <cell r="BK146">
            <v>283.253585794613</v>
          </cell>
          <cell r="BL146">
            <v>260.90322860008</v>
          </cell>
          <cell r="BM146">
            <v>256.767860982604</v>
          </cell>
          <cell r="BN146">
            <v>257.279442419678</v>
          </cell>
          <cell r="BO146">
            <v>261.083794278883</v>
          </cell>
          <cell r="BP146">
            <v>254.102907090802</v>
          </cell>
          <cell r="BQ146">
            <v>245.130910736655</v>
          </cell>
          <cell r="BR146">
            <v>245.992647171706</v>
          </cell>
          <cell r="BS146">
            <v>247.626706679077</v>
          </cell>
          <cell r="BT146">
            <v>253.433327993814</v>
          </cell>
          <cell r="BU146">
            <v>266.281818840096</v>
          </cell>
          <cell r="BV146">
            <v>266.627667657602</v>
          </cell>
          <cell r="BW146">
            <v>266.577438784369</v>
          </cell>
          <cell r="BX146">
            <v>263.427683962767</v>
          </cell>
          <cell r="BY146">
            <v>265.541124831192</v>
          </cell>
          <cell r="BZ146">
            <v>265.968278269629</v>
          </cell>
          <cell r="CA146">
            <v>266.606007781767</v>
          </cell>
          <cell r="CB146">
            <v>271.469644527953</v>
          </cell>
          <cell r="CC146">
            <v>276.373621495011</v>
          </cell>
          <cell r="CD146">
            <v>279.348552067497</v>
          </cell>
          <cell r="CE146">
            <v>279.348552067497</v>
          </cell>
          <cell r="CF146">
            <v>279.348552067497</v>
          </cell>
          <cell r="CG146">
            <v>279.348552067497</v>
          </cell>
          <cell r="CH146">
            <v>281.338358787587</v>
          </cell>
          <cell r="CI146">
            <v>284.336894666111</v>
          </cell>
          <cell r="CJ146">
            <v>284.336894666111</v>
          </cell>
          <cell r="CK146">
            <v>284.336894666111</v>
          </cell>
          <cell r="CL146">
            <v>286.342205495222</v>
          </cell>
          <cell r="CM146">
            <v>289.363856673653</v>
          </cell>
          <cell r="CN146">
            <v>289.363856673653</v>
          </cell>
          <cell r="CO146">
            <v>289.363856673653</v>
          </cell>
          <cell r="CP146">
            <v>289.363856673653</v>
          </cell>
          <cell r="CQ146">
            <v>289.363856673653</v>
          </cell>
          <cell r="CR146">
            <v>289.363856673653</v>
          </cell>
          <cell r="CS146">
            <v>289.363856673653</v>
          </cell>
          <cell r="CT146">
            <v>289.363856673653</v>
          </cell>
          <cell r="CU146">
            <v>289.363856673653</v>
          </cell>
          <cell r="CV146">
            <v>289.363856673653</v>
          </cell>
          <cell r="CW146">
            <v>289.363856673653</v>
          </cell>
          <cell r="CX146">
            <v>289.363856673653</v>
          </cell>
          <cell r="CY146">
            <v>289.363856673653</v>
          </cell>
          <cell r="CZ146">
            <v>289.363856673653</v>
          </cell>
          <cell r="DA146">
            <v>289.363856673653</v>
          </cell>
          <cell r="DB146">
            <v>289.363856673653</v>
          </cell>
          <cell r="DC146">
            <v>289.363856673653</v>
          </cell>
          <cell r="DD146">
            <v>289.363856673653</v>
          </cell>
          <cell r="DE146">
            <v>289.363856673653</v>
          </cell>
          <cell r="DF146">
            <v>289.363856673653</v>
          </cell>
          <cell r="DG146">
            <v>289.363856673653</v>
          </cell>
          <cell r="DH146">
            <v>289.363856673653</v>
          </cell>
          <cell r="DI146">
            <v>289.363856673653</v>
          </cell>
          <cell r="DJ146">
            <v>289.363856673653</v>
          </cell>
          <cell r="DK146">
            <v>289.363856673653</v>
          </cell>
          <cell r="DL146">
            <v>289.363856673653</v>
          </cell>
          <cell r="DM146">
            <v>289.363856673653</v>
          </cell>
          <cell r="DN146">
            <v>289.363856673653</v>
          </cell>
          <cell r="DO146">
            <v>289.363856673653</v>
          </cell>
          <cell r="DP146">
            <v>289.363856673653</v>
          </cell>
          <cell r="DQ146">
            <v>289.363856673653</v>
          </cell>
          <cell r="DR146">
            <v>289.363856673653</v>
          </cell>
          <cell r="DS146">
            <v>289.363856673653</v>
          </cell>
          <cell r="DT146">
            <v>289.363856673653</v>
          </cell>
          <cell r="DU146">
            <v>289.363856673653</v>
          </cell>
          <cell r="DV146">
            <v>289.363856673653</v>
          </cell>
          <cell r="DW146">
            <v>289.363856673653</v>
          </cell>
          <cell r="DX146">
            <v>289.363856673653</v>
          </cell>
          <cell r="DY146">
            <v>289.363856673653</v>
          </cell>
          <cell r="DZ146">
            <v>289.363856673653</v>
          </cell>
          <cell r="EA146">
            <v>289.363856673653</v>
          </cell>
          <cell r="EB146">
            <v>289.363856673653</v>
          </cell>
          <cell r="EC146">
            <v>289.363856673653</v>
          </cell>
          <cell r="ED146">
            <v>289.363856673653</v>
          </cell>
          <cell r="EE146">
            <v>289.363856673653</v>
          </cell>
          <cell r="EF146">
            <v>289.363856673653</v>
          </cell>
          <cell r="EG146">
            <v>289.363856673653</v>
          </cell>
          <cell r="EH146">
            <v>289.363856673653</v>
          </cell>
          <cell r="EI146">
            <v>289.363856673653</v>
          </cell>
          <cell r="EJ146">
            <v>289.363856673653</v>
          </cell>
          <cell r="EK146">
            <v>289.363856673653</v>
          </cell>
          <cell r="EL146">
            <v>289.363856673653</v>
          </cell>
          <cell r="EM146">
            <v>289.363856673653</v>
          </cell>
          <cell r="EN146">
            <v>289.363856673653</v>
          </cell>
          <cell r="EO146">
            <v>289.363856673653</v>
          </cell>
          <cell r="EP146">
            <v>289.363856673653</v>
          </cell>
          <cell r="EQ146">
            <v>289.363856673653</v>
          </cell>
          <cell r="ER146">
            <v>289.363856673653</v>
          </cell>
          <cell r="ES146">
            <v>289.363856673653</v>
          </cell>
          <cell r="ET146">
            <v>289.363856673653</v>
          </cell>
          <cell r="EU146">
            <v>289.363856673653</v>
          </cell>
          <cell r="EV146">
            <v>289.363856673653</v>
          </cell>
        </row>
        <row r="147">
          <cell r="A147" t="str">
            <v>OBRA_MON_ACTU_LOW_H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167.116867332263</v>
          </cell>
          <cell r="AS147">
            <v>157.765769271598</v>
          </cell>
          <cell r="AT147">
            <v>151.533047522596</v>
          </cell>
          <cell r="AU147">
            <v>233</v>
          </cell>
          <cell r="AV147">
            <v>226.013825282986</v>
          </cell>
          <cell r="AW147">
            <v>218.298948422633</v>
          </cell>
          <cell r="AX147">
            <v>292.348464081271</v>
          </cell>
          <cell r="AY147">
            <v>278.947470454324</v>
          </cell>
          <cell r="AZ147">
            <v>246.341131803336</v>
          </cell>
          <cell r="BA147">
            <v>218.396184739723</v>
          </cell>
          <cell r="BB147">
            <v>268.793662341082</v>
          </cell>
          <cell r="BC147">
            <v>255.472212825355</v>
          </cell>
          <cell r="BD147">
            <v>243.468878650588</v>
          </cell>
          <cell r="BE147">
            <v>228.392897544443</v>
          </cell>
          <cell r="BF147">
            <v>218.788993809922</v>
          </cell>
          <cell r="BG147">
            <v>208.63072074883</v>
          </cell>
          <cell r="BH147">
            <v>248.439422518276</v>
          </cell>
          <cell r="BI147">
            <v>231.470087429195</v>
          </cell>
          <cell r="BJ147">
            <v>216.774921490327</v>
          </cell>
          <cell r="BK147">
            <v>203.012696409474</v>
          </cell>
          <cell r="BL147">
            <v>186.993812598883</v>
          </cell>
          <cell r="BM147">
            <v>184.029923798277</v>
          </cell>
          <cell r="BN147">
            <v>184.39658297642</v>
          </cell>
          <cell r="BO147">
            <v>187.123227113548</v>
          </cell>
          <cell r="BP147">
            <v>182.119905699604</v>
          </cell>
          <cell r="BQ147">
            <v>175.689522243304</v>
          </cell>
          <cell r="BR147">
            <v>176.307143505831</v>
          </cell>
          <cell r="BS147">
            <v>177.478301942376</v>
          </cell>
          <cell r="BT147">
            <v>181.640006892471</v>
          </cell>
          <cell r="BU147">
            <v>190.848740346555</v>
          </cell>
          <cell r="BV147">
            <v>191.096616117642</v>
          </cell>
          <cell r="BW147">
            <v>191.060616223892</v>
          </cell>
          <cell r="BX147">
            <v>188.803132995328</v>
          </cell>
          <cell r="BY147">
            <v>190.31787226402</v>
          </cell>
          <cell r="BZ147">
            <v>190.624020449486</v>
          </cell>
          <cell r="CA147">
            <v>191.081092113648</v>
          </cell>
          <cell r="CB147">
            <v>194.566943872345</v>
          </cell>
          <cell r="CC147">
            <v>198.081708158274</v>
          </cell>
          <cell r="CD147">
            <v>200.213891853168</v>
          </cell>
          <cell r="CE147">
            <v>200.213891853168</v>
          </cell>
          <cell r="CF147">
            <v>200.213891853168</v>
          </cell>
          <cell r="CG147">
            <v>200.213891853168</v>
          </cell>
          <cell r="CH147">
            <v>201.640020410185</v>
          </cell>
          <cell r="CI147">
            <v>203.789122432219</v>
          </cell>
          <cell r="CJ147">
            <v>203.789122432219</v>
          </cell>
          <cell r="CK147">
            <v>203.789122432219</v>
          </cell>
          <cell r="CL147">
            <v>205.226363049721</v>
          </cell>
          <cell r="CM147">
            <v>207.392032203109</v>
          </cell>
          <cell r="CN147">
            <v>207.392032203109</v>
          </cell>
          <cell r="CO147">
            <v>207.392032203109</v>
          </cell>
          <cell r="CP147">
            <v>207.392032203109</v>
          </cell>
          <cell r="CQ147">
            <v>207.392032203109</v>
          </cell>
          <cell r="CR147">
            <v>207.392032203109</v>
          </cell>
          <cell r="CS147">
            <v>207.392032203109</v>
          </cell>
          <cell r="CT147">
            <v>207.392032203109</v>
          </cell>
          <cell r="CU147">
            <v>207.392032203109</v>
          </cell>
          <cell r="CV147">
            <v>207.392032203109</v>
          </cell>
          <cell r="CW147">
            <v>207.392032203109</v>
          </cell>
          <cell r="CX147">
            <v>207.392032203109</v>
          </cell>
          <cell r="CY147">
            <v>207.392032203109</v>
          </cell>
          <cell r="CZ147">
            <v>207.392032203109</v>
          </cell>
          <cell r="DA147">
            <v>207.392032203109</v>
          </cell>
          <cell r="DB147">
            <v>207.392032203109</v>
          </cell>
          <cell r="DC147">
            <v>207.392032203109</v>
          </cell>
          <cell r="DD147">
            <v>207.392032203109</v>
          </cell>
          <cell r="DE147">
            <v>207.392032203109</v>
          </cell>
          <cell r="DF147">
            <v>207.392032203109</v>
          </cell>
          <cell r="DG147">
            <v>207.392032203109</v>
          </cell>
          <cell r="DH147">
            <v>207.392032203109</v>
          </cell>
          <cell r="DI147">
            <v>207.392032203109</v>
          </cell>
          <cell r="DJ147">
            <v>207.392032203109</v>
          </cell>
          <cell r="DK147">
            <v>207.392032203109</v>
          </cell>
          <cell r="DL147">
            <v>207.392032203109</v>
          </cell>
          <cell r="DM147">
            <v>207.392032203109</v>
          </cell>
          <cell r="DN147">
            <v>207.392032203109</v>
          </cell>
          <cell r="DO147">
            <v>207.392032203109</v>
          </cell>
          <cell r="DP147">
            <v>207.392032203109</v>
          </cell>
          <cell r="DQ147">
            <v>207.392032203109</v>
          </cell>
          <cell r="DR147">
            <v>207.392032203109</v>
          </cell>
          <cell r="DS147">
            <v>207.392032203109</v>
          </cell>
          <cell r="DT147">
            <v>207.392032203109</v>
          </cell>
          <cell r="DU147">
            <v>207.392032203109</v>
          </cell>
          <cell r="DV147">
            <v>207.392032203109</v>
          </cell>
          <cell r="DW147">
            <v>207.392032203109</v>
          </cell>
          <cell r="DX147">
            <v>207.392032203109</v>
          </cell>
          <cell r="DY147">
            <v>207.392032203109</v>
          </cell>
          <cell r="DZ147">
            <v>207.392032203109</v>
          </cell>
          <cell r="EA147">
            <v>207.392032203109</v>
          </cell>
          <cell r="EB147">
            <v>207.392032203109</v>
          </cell>
          <cell r="EC147">
            <v>207.392032203109</v>
          </cell>
          <cell r="ED147">
            <v>207.392032203109</v>
          </cell>
          <cell r="EE147">
            <v>207.392032203109</v>
          </cell>
          <cell r="EF147">
            <v>207.392032203109</v>
          </cell>
          <cell r="EG147">
            <v>207.392032203109</v>
          </cell>
          <cell r="EH147">
            <v>207.392032203109</v>
          </cell>
          <cell r="EI147">
            <v>207.392032203109</v>
          </cell>
          <cell r="EJ147">
            <v>207.392032203109</v>
          </cell>
          <cell r="EK147">
            <v>207.392032203109</v>
          </cell>
          <cell r="EL147">
            <v>207.392032203109</v>
          </cell>
          <cell r="EM147">
            <v>207.392032203109</v>
          </cell>
          <cell r="EN147">
            <v>207.392032203109</v>
          </cell>
          <cell r="EO147">
            <v>207.392032203109</v>
          </cell>
          <cell r="EP147">
            <v>207.392032203109</v>
          </cell>
          <cell r="EQ147">
            <v>207.392032203109</v>
          </cell>
          <cell r="ER147">
            <v>207.392032203109</v>
          </cell>
          <cell r="ES147">
            <v>207.392032203109</v>
          </cell>
          <cell r="ET147">
            <v>207.392032203109</v>
          </cell>
          <cell r="EU147">
            <v>207.392032203109</v>
          </cell>
          <cell r="EV147">
            <v>207.392032203109</v>
          </cell>
        </row>
        <row r="148">
          <cell r="A148" t="str">
            <v>FAM_CAP_LOW_1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5494.25317256755</v>
          </cell>
          <cell r="AS148">
            <v>5186.81981166898</v>
          </cell>
          <cell r="AT148">
            <v>5500.85720458741</v>
          </cell>
          <cell r="AU148">
            <v>5800</v>
          </cell>
          <cell r="AV148">
            <v>5626.09522163657</v>
          </cell>
          <cell r="AW148">
            <v>5434.0510766149</v>
          </cell>
          <cell r="AX148">
            <v>6788.27702975087</v>
          </cell>
          <cell r="AY148">
            <v>6477.10844708183</v>
          </cell>
          <cell r="AZ148">
            <v>5719.9953205109</v>
          </cell>
          <cell r="BA148">
            <v>5850.04269463802</v>
          </cell>
          <cell r="BB148">
            <v>5550.36459803113</v>
          </cell>
          <cell r="BC148">
            <v>10440.8261871632</v>
          </cell>
          <cell r="BD148">
            <v>9950.26510265554</v>
          </cell>
          <cell r="BE148">
            <v>10544.2296183764</v>
          </cell>
          <cell r="BF148">
            <v>10100.8455757974</v>
          </cell>
          <cell r="BG148">
            <v>10912.8686859921</v>
          </cell>
          <cell r="BH148">
            <v>10153.9635630034</v>
          </cell>
          <cell r="BI148">
            <v>9446.12486288727</v>
          </cell>
          <cell r="BJ148">
            <v>9304.1431836912</v>
          </cell>
          <cell r="BK148">
            <v>8849.95795158788</v>
          </cell>
          <cell r="BL148">
            <v>8151.64473934839</v>
          </cell>
          <cell r="BM148">
            <v>8022.43956291135</v>
          </cell>
          <cell r="BN148">
            <v>8038.42338247789</v>
          </cell>
          <cell r="BO148">
            <v>8157.28632252702</v>
          </cell>
          <cell r="BP148">
            <v>7939.17590423883</v>
          </cell>
          <cell r="BQ148">
            <v>7658.85539124954</v>
          </cell>
          <cell r="BR148">
            <v>7685.77943245507</v>
          </cell>
          <cell r="BS148">
            <v>7736.83388915351</v>
          </cell>
          <cell r="BT148">
            <v>7918.25561531474</v>
          </cell>
          <cell r="BU148">
            <v>8319.69308842552</v>
          </cell>
          <cell r="BV148">
            <v>8330.49876802161</v>
          </cell>
          <cell r="BW148">
            <v>8328.92942013558</v>
          </cell>
          <cell r="BX148">
            <v>8230.51867045069</v>
          </cell>
          <cell r="BY148">
            <v>8296.55088948245</v>
          </cell>
          <cell r="BZ148">
            <v>8309.89684575144</v>
          </cell>
          <cell r="CA148">
            <v>8329.82202816731</v>
          </cell>
          <cell r="CB148">
            <v>8481.78120133998</v>
          </cell>
          <cell r="CC148">
            <v>8635.00076194065</v>
          </cell>
          <cell r="CD148">
            <v>8727.9493133298</v>
          </cell>
          <cell r="CE148">
            <v>8727.9493133298</v>
          </cell>
          <cell r="CF148">
            <v>8727.9493133298</v>
          </cell>
          <cell r="CG148">
            <v>8727.9493133298</v>
          </cell>
          <cell r="CH148">
            <v>8790.11871448739</v>
          </cell>
          <cell r="CI148">
            <v>8883.80478863475</v>
          </cell>
          <cell r="CJ148">
            <v>8883.80478863475</v>
          </cell>
          <cell r="CK148">
            <v>8883.80478863475</v>
          </cell>
          <cell r="CL148">
            <v>8946.45859923952</v>
          </cell>
          <cell r="CM148">
            <v>9040.86688642312</v>
          </cell>
          <cell r="CN148">
            <v>9040.86688642312</v>
          </cell>
          <cell r="CO148">
            <v>9040.86688642312</v>
          </cell>
          <cell r="CP148">
            <v>9040.86688642312</v>
          </cell>
          <cell r="CQ148">
            <v>9040.86688642312</v>
          </cell>
          <cell r="CR148">
            <v>9040.86688642312</v>
          </cell>
          <cell r="CS148">
            <v>9040.86688642312</v>
          </cell>
          <cell r="CT148">
            <v>9040.86688642312</v>
          </cell>
          <cell r="CU148">
            <v>9040.86688642312</v>
          </cell>
          <cell r="CV148">
            <v>9040.86688642312</v>
          </cell>
          <cell r="CW148">
            <v>9040.86688642312</v>
          </cell>
          <cell r="CX148">
            <v>9040.86688642312</v>
          </cell>
          <cell r="CY148">
            <v>9040.86688642312</v>
          </cell>
          <cell r="CZ148">
            <v>9040.86688642312</v>
          </cell>
          <cell r="DA148">
            <v>9040.86688642312</v>
          </cell>
          <cell r="DB148">
            <v>9040.86688642312</v>
          </cell>
          <cell r="DC148">
            <v>9040.86688642312</v>
          </cell>
          <cell r="DD148">
            <v>9040.86688642312</v>
          </cell>
          <cell r="DE148">
            <v>9040.86688642312</v>
          </cell>
          <cell r="DF148">
            <v>9040.86688642312</v>
          </cell>
          <cell r="DG148">
            <v>9040.86688642312</v>
          </cell>
          <cell r="DH148">
            <v>9040.86688642312</v>
          </cell>
          <cell r="DI148">
            <v>9040.86688642312</v>
          </cell>
          <cell r="DJ148">
            <v>9040.86688642312</v>
          </cell>
          <cell r="DK148">
            <v>9040.86688642312</v>
          </cell>
          <cell r="DL148">
            <v>9040.86688642312</v>
          </cell>
          <cell r="DM148">
            <v>9040.86688642312</v>
          </cell>
          <cell r="DN148">
            <v>9040.86688642312</v>
          </cell>
          <cell r="DO148">
            <v>9040.86688642312</v>
          </cell>
          <cell r="DP148">
            <v>9040.86688642312</v>
          </cell>
          <cell r="DQ148">
            <v>9040.86688642312</v>
          </cell>
          <cell r="DR148">
            <v>9040.86688642312</v>
          </cell>
          <cell r="DS148">
            <v>9040.86688642312</v>
          </cell>
          <cell r="DT148">
            <v>9040.86688642312</v>
          </cell>
          <cell r="DU148">
            <v>9040.86688642312</v>
          </cell>
          <cell r="DV148">
            <v>9040.86688642312</v>
          </cell>
          <cell r="DW148">
            <v>9040.86688642312</v>
          </cell>
          <cell r="DX148">
            <v>9040.86688642312</v>
          </cell>
          <cell r="DY148">
            <v>9040.86688642312</v>
          </cell>
          <cell r="DZ148">
            <v>9040.86688642312</v>
          </cell>
          <cell r="EA148">
            <v>9040.86688642312</v>
          </cell>
          <cell r="EB148">
            <v>9040.86688642312</v>
          </cell>
          <cell r="EC148">
            <v>9040.86688642312</v>
          </cell>
          <cell r="ED148">
            <v>9040.86688642312</v>
          </cell>
          <cell r="EE148">
            <v>9040.86688642312</v>
          </cell>
          <cell r="EF148">
            <v>9040.86688642312</v>
          </cell>
          <cell r="EG148">
            <v>9040.86688642312</v>
          </cell>
          <cell r="EH148">
            <v>9040.86688642312</v>
          </cell>
          <cell r="EI148">
            <v>9040.86688642312</v>
          </cell>
          <cell r="EJ148">
            <v>9040.86688642312</v>
          </cell>
          <cell r="EK148">
            <v>9040.86688642312</v>
          </cell>
          <cell r="EL148">
            <v>9040.86688642312</v>
          </cell>
          <cell r="EM148">
            <v>9040.86688642312</v>
          </cell>
          <cell r="EN148">
            <v>9040.86688642312</v>
          </cell>
          <cell r="EO148">
            <v>9040.86688642312</v>
          </cell>
          <cell r="EP148">
            <v>9040.86688642312</v>
          </cell>
          <cell r="EQ148">
            <v>9040.86688642312</v>
          </cell>
          <cell r="ER148">
            <v>9040.86688642312</v>
          </cell>
          <cell r="ES148">
            <v>9040.86688642312</v>
          </cell>
          <cell r="ET148">
            <v>9040.86688642312</v>
          </cell>
          <cell r="EU148">
            <v>9040.86688642312</v>
          </cell>
          <cell r="EV148">
            <v>9040.86688642312</v>
          </cell>
        </row>
        <row r="149">
          <cell r="A149" t="str">
            <v>FAM_CAP_LOW_2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6867.81646570944</v>
          </cell>
          <cell r="AS149">
            <v>6483.52476458622</v>
          </cell>
          <cell r="AT149">
            <v>6850.12406608999</v>
          </cell>
          <cell r="AU149">
            <v>7600</v>
          </cell>
          <cell r="AV149">
            <v>7372.12477317895</v>
          </cell>
          <cell r="AW149">
            <v>7120.48072108159</v>
          </cell>
          <cell r="AX149">
            <v>8870.01531887447</v>
          </cell>
          <cell r="AY149">
            <v>8463.42170418692</v>
          </cell>
          <cell r="AZ149">
            <v>7474.12721880091</v>
          </cell>
          <cell r="BA149">
            <v>7643.86646589029</v>
          </cell>
          <cell r="BB149">
            <v>7252.29678464424</v>
          </cell>
          <cell r="BC149">
            <v>15313.6995162807</v>
          </cell>
          <cell r="BD149">
            <v>14594.187007609</v>
          </cell>
          <cell r="BE149">
            <v>15465.3061793101</v>
          </cell>
          <cell r="BF149">
            <v>14814.9912467186</v>
          </cell>
          <cell r="BG149">
            <v>16006.1381320203</v>
          </cell>
          <cell r="BH149">
            <v>14893.0357409645</v>
          </cell>
          <cell r="BI149">
            <v>13854.8335656014</v>
          </cell>
          <cell r="BJ149">
            <v>13646.5859970821</v>
          </cell>
          <cell r="BK149">
            <v>12980.4227936431</v>
          </cell>
          <cell r="BL149">
            <v>11956.191855277</v>
          </cell>
          <cell r="BM149">
            <v>11766.6838568826</v>
          </cell>
          <cell r="BN149">
            <v>11790.1276672336</v>
          </cell>
          <cell r="BO149">
            <v>11964.466486104</v>
          </cell>
          <cell r="BP149">
            <v>11644.5592661413</v>
          </cell>
          <cell r="BQ149">
            <v>11233.4071684436</v>
          </cell>
          <cell r="BR149">
            <v>11272.8972360883</v>
          </cell>
          <cell r="BS149">
            <v>11347.7799007372</v>
          </cell>
          <cell r="BT149">
            <v>11613.8750305003</v>
          </cell>
          <cell r="BU149">
            <v>12202.6719665642</v>
          </cell>
          <cell r="BV149">
            <v>12218.5208881633</v>
          </cell>
          <cell r="BW149">
            <v>12216.2190920212</v>
          </cell>
          <cell r="BX149">
            <v>12071.8779386126</v>
          </cell>
          <cell r="BY149">
            <v>12168.7288079302</v>
          </cell>
          <cell r="BZ149">
            <v>12188.3036077094</v>
          </cell>
          <cell r="CA149">
            <v>12217.5282993309</v>
          </cell>
          <cell r="CB149">
            <v>12440.4100718708</v>
          </cell>
          <cell r="CC149">
            <v>12665.1404816346</v>
          </cell>
          <cell r="CD149">
            <v>12801.4701118643</v>
          </cell>
          <cell r="CE149">
            <v>12801.4701118643</v>
          </cell>
          <cell r="CF149">
            <v>12801.4701118643</v>
          </cell>
          <cell r="CG149">
            <v>12801.4701118643</v>
          </cell>
          <cell r="CH149">
            <v>12892.6553035078</v>
          </cell>
          <cell r="CI149">
            <v>13030.0666741563</v>
          </cell>
          <cell r="CJ149">
            <v>13030.0666741563</v>
          </cell>
          <cell r="CK149">
            <v>13030.0666741563</v>
          </cell>
          <cell r="CL149">
            <v>13121.9623595067</v>
          </cell>
          <cell r="CM149">
            <v>13260.4330154771</v>
          </cell>
          <cell r="CN149">
            <v>13260.4330154771</v>
          </cell>
          <cell r="CO149">
            <v>13260.4330154771</v>
          </cell>
          <cell r="CP149">
            <v>13260.4330154771</v>
          </cell>
          <cell r="CQ149">
            <v>13260.4330154771</v>
          </cell>
          <cell r="CR149">
            <v>13260.4330154771</v>
          </cell>
          <cell r="CS149">
            <v>13260.4330154771</v>
          </cell>
          <cell r="CT149">
            <v>13260.4330154771</v>
          </cell>
          <cell r="CU149">
            <v>13260.4330154771</v>
          </cell>
          <cell r="CV149">
            <v>13260.4330154771</v>
          </cell>
          <cell r="CW149">
            <v>13260.4330154771</v>
          </cell>
          <cell r="CX149">
            <v>13260.4330154771</v>
          </cell>
          <cell r="CY149">
            <v>13260.4330154771</v>
          </cell>
          <cell r="CZ149">
            <v>13260.4330154771</v>
          </cell>
          <cell r="DA149">
            <v>13260.4330154771</v>
          </cell>
          <cell r="DB149">
            <v>13260.4330154771</v>
          </cell>
          <cell r="DC149">
            <v>13260.4330154771</v>
          </cell>
          <cell r="DD149">
            <v>13260.4330154771</v>
          </cell>
          <cell r="DE149">
            <v>13260.4330154771</v>
          </cell>
          <cell r="DF149">
            <v>13260.4330154771</v>
          </cell>
          <cell r="DG149">
            <v>13260.4330154771</v>
          </cell>
          <cell r="DH149">
            <v>13260.4330154771</v>
          </cell>
          <cell r="DI149">
            <v>13260.4330154771</v>
          </cell>
          <cell r="DJ149">
            <v>13260.4330154771</v>
          </cell>
          <cell r="DK149">
            <v>13260.4330154771</v>
          </cell>
          <cell r="DL149">
            <v>13260.4330154771</v>
          </cell>
          <cell r="DM149">
            <v>13260.4330154771</v>
          </cell>
          <cell r="DN149">
            <v>13260.4330154771</v>
          </cell>
          <cell r="DO149">
            <v>13260.4330154771</v>
          </cell>
          <cell r="DP149">
            <v>13260.4330154771</v>
          </cell>
          <cell r="DQ149">
            <v>13260.4330154771</v>
          </cell>
          <cell r="DR149">
            <v>13260.4330154771</v>
          </cell>
          <cell r="DS149">
            <v>13260.4330154771</v>
          </cell>
          <cell r="DT149">
            <v>13260.4330154771</v>
          </cell>
          <cell r="DU149">
            <v>13260.4330154771</v>
          </cell>
          <cell r="DV149">
            <v>13260.4330154771</v>
          </cell>
          <cell r="DW149">
            <v>13260.4330154771</v>
          </cell>
          <cell r="DX149">
            <v>13260.4330154771</v>
          </cell>
          <cell r="DY149">
            <v>13260.4330154771</v>
          </cell>
          <cell r="DZ149">
            <v>13260.4330154771</v>
          </cell>
          <cell r="EA149">
            <v>13260.4330154771</v>
          </cell>
          <cell r="EB149">
            <v>13260.4330154771</v>
          </cell>
          <cell r="EC149">
            <v>13260.4330154771</v>
          </cell>
          <cell r="ED149">
            <v>13260.4330154771</v>
          </cell>
          <cell r="EE149">
            <v>13260.4330154771</v>
          </cell>
          <cell r="EF149">
            <v>13260.4330154771</v>
          </cell>
          <cell r="EG149">
            <v>13260.4330154771</v>
          </cell>
          <cell r="EH149">
            <v>13260.4330154771</v>
          </cell>
          <cell r="EI149">
            <v>13260.4330154771</v>
          </cell>
          <cell r="EJ149">
            <v>13260.4330154771</v>
          </cell>
          <cell r="EK149">
            <v>13260.4330154771</v>
          </cell>
          <cell r="EL149">
            <v>13260.4330154771</v>
          </cell>
          <cell r="EM149">
            <v>13260.4330154771</v>
          </cell>
          <cell r="EN149">
            <v>13260.4330154771</v>
          </cell>
          <cell r="EO149">
            <v>13260.4330154771</v>
          </cell>
          <cell r="EP149">
            <v>13260.4330154771</v>
          </cell>
          <cell r="EQ149">
            <v>13260.4330154771</v>
          </cell>
          <cell r="ER149">
            <v>13260.4330154771</v>
          </cell>
          <cell r="ES149">
            <v>13260.4330154771</v>
          </cell>
          <cell r="ET149">
            <v>13260.4330154771</v>
          </cell>
          <cell r="EU149">
            <v>13260.4330154771</v>
          </cell>
          <cell r="EV149">
            <v>13260.4330154771</v>
          </cell>
        </row>
        <row r="150">
          <cell r="A150" t="str">
            <v>FAM_CAP_LOW_3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8928.16140542227</v>
          </cell>
          <cell r="AS150">
            <v>8428.58219396209</v>
          </cell>
          <cell r="AT150">
            <v>8925.91923763241</v>
          </cell>
          <cell r="AU150">
            <v>9800</v>
          </cell>
          <cell r="AV150">
            <v>9506.16089173075</v>
          </cell>
          <cell r="AW150">
            <v>9181.6725087631</v>
          </cell>
          <cell r="AX150">
            <v>11494.8157703781</v>
          </cell>
          <cell r="AY150">
            <v>10967.9036370586</v>
          </cell>
          <cell r="AZ150">
            <v>9685.85874273178</v>
          </cell>
          <cell r="BA150">
            <v>9905.585468845</v>
          </cell>
          <cell r="BB150">
            <v>9398.15549712853</v>
          </cell>
          <cell r="BC150">
            <v>17680.0185090616</v>
          </cell>
          <cell r="BD150">
            <v>16849.3247595014</v>
          </cell>
          <cell r="BE150">
            <v>17854.982701589</v>
          </cell>
          <cell r="BF150">
            <v>17104.1820554601</v>
          </cell>
          <cell r="BG150">
            <v>18479.3433522205</v>
          </cell>
          <cell r="BH150">
            <v>17194.2487778242</v>
          </cell>
          <cell r="BI150">
            <v>15995.6277045013</v>
          </cell>
          <cell r="BJ150">
            <v>15755.2025445288</v>
          </cell>
          <cell r="BK150">
            <v>14986.1064350596</v>
          </cell>
          <cell r="BL150">
            <v>13803.6153790708</v>
          </cell>
          <cell r="BM150">
            <v>13584.8253535545</v>
          </cell>
          <cell r="BN150">
            <v>13611.891608849</v>
          </cell>
          <cell r="BO150">
            <v>13813.1685731582</v>
          </cell>
          <cell r="BP150">
            <v>13443.8305535944</v>
          </cell>
          <cell r="BQ150">
            <v>12969.1488583176</v>
          </cell>
          <cell r="BR150">
            <v>13014.7407751804</v>
          </cell>
          <cell r="BS150">
            <v>13101.1940132921</v>
          </cell>
          <cell r="BT150">
            <v>13408.4051111026</v>
          </cell>
          <cell r="BU150">
            <v>14088.1806232541</v>
          </cell>
          <cell r="BV150">
            <v>14106.4784575959</v>
          </cell>
          <cell r="BW150">
            <v>14103.8209970088</v>
          </cell>
          <cell r="BX150">
            <v>13937.1768189009</v>
          </cell>
          <cell r="BY150">
            <v>14048.9927018652</v>
          </cell>
          <cell r="BZ150">
            <v>14071.5921223617</v>
          </cell>
          <cell r="CA150">
            <v>14105.3324978591</v>
          </cell>
          <cell r="CB150">
            <v>14362.6530812343</v>
          </cell>
          <cell r="CC150">
            <v>14622.107945953</v>
          </cell>
          <cell r="CD150">
            <v>14779.5026919757</v>
          </cell>
          <cell r="CE150">
            <v>14779.5026919757</v>
          </cell>
          <cell r="CF150">
            <v>14779.5026919757</v>
          </cell>
          <cell r="CG150">
            <v>14779.5026919757</v>
          </cell>
          <cell r="CH150">
            <v>14884.7774591382</v>
          </cell>
          <cell r="CI150">
            <v>15043.4210918352</v>
          </cell>
          <cell r="CJ150">
            <v>15043.4210918352</v>
          </cell>
          <cell r="CK150">
            <v>15043.4210918352</v>
          </cell>
          <cell r="CL150">
            <v>15149.5161353847</v>
          </cell>
          <cell r="CM150">
            <v>15309.382729986</v>
          </cell>
          <cell r="CN150">
            <v>15309.382729986</v>
          </cell>
          <cell r="CO150">
            <v>15309.382729986</v>
          </cell>
          <cell r="CP150">
            <v>15309.382729986</v>
          </cell>
          <cell r="CQ150">
            <v>15309.382729986</v>
          </cell>
          <cell r="CR150">
            <v>15309.382729986</v>
          </cell>
          <cell r="CS150">
            <v>15309.382729986</v>
          </cell>
          <cell r="CT150">
            <v>15309.382729986</v>
          </cell>
          <cell r="CU150">
            <v>15309.382729986</v>
          </cell>
          <cell r="CV150">
            <v>15309.382729986</v>
          </cell>
          <cell r="CW150">
            <v>15309.382729986</v>
          </cell>
          <cell r="CX150">
            <v>15309.382729986</v>
          </cell>
          <cell r="CY150">
            <v>15309.382729986</v>
          </cell>
          <cell r="CZ150">
            <v>15309.382729986</v>
          </cell>
          <cell r="DA150">
            <v>15309.382729986</v>
          </cell>
          <cell r="DB150">
            <v>15309.382729986</v>
          </cell>
          <cell r="DC150">
            <v>15309.382729986</v>
          </cell>
          <cell r="DD150">
            <v>15309.382729986</v>
          </cell>
          <cell r="DE150">
            <v>15309.382729986</v>
          </cell>
          <cell r="DF150">
            <v>15309.382729986</v>
          </cell>
          <cell r="DG150">
            <v>15309.382729986</v>
          </cell>
          <cell r="DH150">
            <v>15309.382729986</v>
          </cell>
          <cell r="DI150">
            <v>15309.382729986</v>
          </cell>
          <cell r="DJ150">
            <v>15309.382729986</v>
          </cell>
          <cell r="DK150">
            <v>15309.382729986</v>
          </cell>
          <cell r="DL150">
            <v>15309.382729986</v>
          </cell>
          <cell r="DM150">
            <v>15309.382729986</v>
          </cell>
          <cell r="DN150">
            <v>15309.382729986</v>
          </cell>
          <cell r="DO150">
            <v>15309.382729986</v>
          </cell>
          <cell r="DP150">
            <v>15309.382729986</v>
          </cell>
          <cell r="DQ150">
            <v>15309.382729986</v>
          </cell>
          <cell r="DR150">
            <v>15309.382729986</v>
          </cell>
          <cell r="DS150">
            <v>15309.382729986</v>
          </cell>
          <cell r="DT150">
            <v>15309.382729986</v>
          </cell>
          <cell r="DU150">
            <v>15309.382729986</v>
          </cell>
          <cell r="DV150">
            <v>15309.382729986</v>
          </cell>
          <cell r="DW150">
            <v>15309.382729986</v>
          </cell>
          <cell r="DX150">
            <v>15309.382729986</v>
          </cell>
          <cell r="DY150">
            <v>15309.382729986</v>
          </cell>
          <cell r="DZ150">
            <v>15309.382729986</v>
          </cell>
          <cell r="EA150">
            <v>15309.382729986</v>
          </cell>
          <cell r="EB150">
            <v>15309.382729986</v>
          </cell>
          <cell r="EC150">
            <v>15309.382729986</v>
          </cell>
          <cell r="ED150">
            <v>15309.382729986</v>
          </cell>
          <cell r="EE150">
            <v>15309.382729986</v>
          </cell>
          <cell r="EF150">
            <v>15309.382729986</v>
          </cell>
          <cell r="EG150">
            <v>15309.382729986</v>
          </cell>
          <cell r="EH150">
            <v>15309.382729986</v>
          </cell>
          <cell r="EI150">
            <v>15309.382729986</v>
          </cell>
          <cell r="EJ150">
            <v>15309.382729986</v>
          </cell>
          <cell r="EK150">
            <v>15309.382729986</v>
          </cell>
          <cell r="EL150">
            <v>15309.382729986</v>
          </cell>
          <cell r="EM150">
            <v>15309.382729986</v>
          </cell>
          <cell r="EN150">
            <v>15309.382729986</v>
          </cell>
          <cell r="EO150">
            <v>15309.382729986</v>
          </cell>
          <cell r="EP150">
            <v>15309.382729986</v>
          </cell>
          <cell r="EQ150">
            <v>15309.382729986</v>
          </cell>
          <cell r="ER150">
            <v>15309.382729986</v>
          </cell>
          <cell r="ES150">
            <v>15309.382729986</v>
          </cell>
          <cell r="ET150">
            <v>15309.382729986</v>
          </cell>
          <cell r="EU150">
            <v>15309.382729986</v>
          </cell>
          <cell r="EV150">
            <v>15309.382729986</v>
          </cell>
        </row>
        <row r="151">
          <cell r="A151" t="str">
            <v>FAM_CAP_LOW_4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34339.0823285472</v>
          </cell>
          <cell r="AS151">
            <v>32417.6238229311</v>
          </cell>
          <cell r="AT151">
            <v>31136.9275731363</v>
          </cell>
          <cell r="AU151">
            <v>30000</v>
          </cell>
          <cell r="AV151">
            <v>29100.4925257064</v>
          </cell>
          <cell r="AW151">
            <v>28107.1607411115</v>
          </cell>
          <cell r="AX151">
            <v>27153.1081190035</v>
          </cell>
          <cell r="AY151">
            <v>25908.4337883273</v>
          </cell>
          <cell r="AZ151">
            <v>22879.9812820436</v>
          </cell>
          <cell r="BA151">
            <v>20284.4753628225</v>
          </cell>
          <cell r="BB151">
            <v>19245.3696186932</v>
          </cell>
          <cell r="BC151">
            <v>36583.1331014828</v>
          </cell>
          <cell r="BD151">
            <v>34864.2785657167</v>
          </cell>
          <cell r="BE151">
            <v>40123.0176669484</v>
          </cell>
          <cell r="BF151">
            <v>38435.8478672093</v>
          </cell>
          <cell r="BG151">
            <v>36644.0599534011</v>
          </cell>
          <cell r="BH151">
            <v>34095.7506475777</v>
          </cell>
          <cell r="BI151">
            <v>31718.9160579993</v>
          </cell>
          <cell r="BJ151">
            <v>31242.1591836658</v>
          </cell>
          <cell r="BK151">
            <v>29717.061489005</v>
          </cell>
          <cell r="BL151">
            <v>27372.2123066445</v>
          </cell>
          <cell r="BM151">
            <v>26938.3573444084</v>
          </cell>
          <cell r="BN151">
            <v>26992.0290286679</v>
          </cell>
          <cell r="BO151">
            <v>27391.1560434545</v>
          </cell>
          <cell r="BP151">
            <v>26658.7683025048</v>
          </cell>
          <cell r="BQ151">
            <v>25717.4867770217</v>
          </cell>
          <cell r="BR151">
            <v>25807.8943690594</v>
          </cell>
          <cell r="BS151">
            <v>25979.3289043752</v>
          </cell>
          <cell r="BT151">
            <v>26588.5205662189</v>
          </cell>
          <cell r="BU151">
            <v>27936.4978264141</v>
          </cell>
          <cell r="BV151">
            <v>27972.781958694</v>
          </cell>
          <cell r="BW151">
            <v>27967.5122830773</v>
          </cell>
          <cell r="BX151">
            <v>27637.0611876525</v>
          </cell>
          <cell r="BY151">
            <v>27858.7891917805</v>
          </cell>
          <cell r="BZ151">
            <v>27903.6032581574</v>
          </cell>
          <cell r="CA151">
            <v>27970.5095501727</v>
          </cell>
          <cell r="CB151">
            <v>28480.7696121632</v>
          </cell>
          <cell r="CC151">
            <v>28995.2618988606</v>
          </cell>
          <cell r="CD151">
            <v>29307.37160967</v>
          </cell>
          <cell r="CE151">
            <v>29307.37160967</v>
          </cell>
          <cell r="CF151">
            <v>29307.37160967</v>
          </cell>
          <cell r="CG151">
            <v>29307.37160967</v>
          </cell>
          <cell r="CH151">
            <v>29516.12875033</v>
          </cell>
          <cell r="CI151">
            <v>29830.7149711155</v>
          </cell>
          <cell r="CJ151">
            <v>29830.7149711155</v>
          </cell>
          <cell r="CK151">
            <v>29830.7149711155</v>
          </cell>
          <cell r="CL151">
            <v>30041.0986986369</v>
          </cell>
          <cell r="CM151">
            <v>30358.1100212504</v>
          </cell>
          <cell r="CN151">
            <v>30358.1100212504</v>
          </cell>
          <cell r="CO151">
            <v>30358.1100212504</v>
          </cell>
          <cell r="CP151">
            <v>30358.1100212504</v>
          </cell>
          <cell r="CQ151">
            <v>30358.1100212504</v>
          </cell>
          <cell r="CR151">
            <v>30358.1100212504</v>
          </cell>
          <cell r="CS151">
            <v>30358.1100212504</v>
          </cell>
          <cell r="CT151">
            <v>30358.1100212504</v>
          </cell>
          <cell r="CU151">
            <v>30358.1100212504</v>
          </cell>
          <cell r="CV151">
            <v>30358.1100212504</v>
          </cell>
          <cell r="CW151">
            <v>30358.1100212504</v>
          </cell>
          <cell r="CX151">
            <v>30358.1100212504</v>
          </cell>
          <cell r="CY151">
            <v>30358.1100212504</v>
          </cell>
          <cell r="CZ151">
            <v>30358.1100212504</v>
          </cell>
          <cell r="DA151">
            <v>30358.1100212504</v>
          </cell>
          <cell r="DB151">
            <v>30358.1100212504</v>
          </cell>
          <cell r="DC151">
            <v>30358.1100212504</v>
          </cell>
          <cell r="DD151">
            <v>30358.1100212504</v>
          </cell>
          <cell r="DE151">
            <v>30358.1100212504</v>
          </cell>
          <cell r="DF151">
            <v>30358.1100212504</v>
          </cell>
          <cell r="DG151">
            <v>30358.1100212504</v>
          </cell>
          <cell r="DH151">
            <v>30358.1100212504</v>
          </cell>
          <cell r="DI151">
            <v>30358.1100212504</v>
          </cell>
          <cell r="DJ151">
            <v>30358.1100212504</v>
          </cell>
          <cell r="DK151">
            <v>30358.1100212504</v>
          </cell>
          <cell r="DL151">
            <v>30358.1100212504</v>
          </cell>
          <cell r="DM151">
            <v>30358.1100212504</v>
          </cell>
          <cell r="DN151">
            <v>30358.1100212504</v>
          </cell>
          <cell r="DO151">
            <v>30358.1100212504</v>
          </cell>
          <cell r="DP151">
            <v>30358.1100212504</v>
          </cell>
          <cell r="DQ151">
            <v>30358.1100212504</v>
          </cell>
          <cell r="DR151">
            <v>30358.1100212504</v>
          </cell>
          <cell r="DS151">
            <v>30358.1100212504</v>
          </cell>
          <cell r="DT151">
            <v>30358.1100212504</v>
          </cell>
          <cell r="DU151">
            <v>30358.1100212504</v>
          </cell>
          <cell r="DV151">
            <v>30358.1100212504</v>
          </cell>
          <cell r="DW151">
            <v>30358.1100212504</v>
          </cell>
          <cell r="DX151">
            <v>30358.1100212504</v>
          </cell>
          <cell r="DY151">
            <v>30358.1100212504</v>
          </cell>
          <cell r="DZ151">
            <v>30358.1100212504</v>
          </cell>
          <cell r="EA151">
            <v>30358.1100212504</v>
          </cell>
          <cell r="EB151">
            <v>30358.1100212504</v>
          </cell>
          <cell r="EC151">
            <v>30358.1100212504</v>
          </cell>
          <cell r="ED151">
            <v>30358.1100212504</v>
          </cell>
          <cell r="EE151">
            <v>30358.1100212504</v>
          </cell>
          <cell r="EF151">
            <v>30358.1100212504</v>
          </cell>
          <cell r="EG151">
            <v>30358.1100212504</v>
          </cell>
          <cell r="EH151">
            <v>30358.1100212504</v>
          </cell>
          <cell r="EI151">
            <v>30358.1100212504</v>
          </cell>
          <cell r="EJ151">
            <v>30358.1100212504</v>
          </cell>
          <cell r="EK151">
            <v>30358.1100212504</v>
          </cell>
          <cell r="EL151">
            <v>30358.1100212504</v>
          </cell>
          <cell r="EM151">
            <v>30358.1100212504</v>
          </cell>
          <cell r="EN151">
            <v>30358.1100212504</v>
          </cell>
          <cell r="EO151">
            <v>30358.1100212504</v>
          </cell>
          <cell r="EP151">
            <v>30358.1100212504</v>
          </cell>
          <cell r="EQ151">
            <v>30358.1100212504</v>
          </cell>
          <cell r="ER151">
            <v>30358.1100212504</v>
          </cell>
          <cell r="ES151">
            <v>30358.1100212504</v>
          </cell>
          <cell r="ET151">
            <v>30358.1100212504</v>
          </cell>
          <cell r="EU151">
            <v>30358.1100212504</v>
          </cell>
          <cell r="EV151">
            <v>30358.1100212504</v>
          </cell>
        </row>
        <row r="152">
          <cell r="A152" t="str">
            <v>IND_FAM_CAP_LOW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17169.5411642736</v>
          </cell>
          <cell r="AS152">
            <v>16208.8119114655</v>
          </cell>
          <cell r="AT152">
            <v>15568.4637865682</v>
          </cell>
          <cell r="AU152">
            <v>15000</v>
          </cell>
          <cell r="AV152">
            <v>14550.2462628532</v>
          </cell>
          <cell r="AW152">
            <v>14053.5803705558</v>
          </cell>
          <cell r="AX152">
            <v>13576.5540595017</v>
          </cell>
          <cell r="AY152">
            <v>12954.2168941637</v>
          </cell>
          <cell r="AZ152">
            <v>11439.9906410218</v>
          </cell>
          <cell r="BA152">
            <v>10142.2376814113</v>
          </cell>
          <cell r="BB152">
            <v>9622.68480934662</v>
          </cell>
          <cell r="BC152">
            <v>18291.5665507414</v>
          </cell>
          <cell r="BD152">
            <v>17432.1392828583</v>
          </cell>
          <cell r="BE152">
            <v>20061.5088334742</v>
          </cell>
          <cell r="BF152">
            <v>19217.9239336047</v>
          </cell>
          <cell r="BG152">
            <v>18322.0299767005</v>
          </cell>
          <cell r="BH152">
            <v>17047.8753237888</v>
          </cell>
          <cell r="BI152">
            <v>15859.4580289996</v>
          </cell>
          <cell r="BJ152">
            <v>15621.0795918329</v>
          </cell>
          <cell r="BK152">
            <v>14858.5307445024</v>
          </cell>
          <cell r="BL152">
            <v>13686.1061533222</v>
          </cell>
          <cell r="BM152">
            <v>13469.1786722042</v>
          </cell>
          <cell r="BN152">
            <v>13496.0145143339</v>
          </cell>
          <cell r="BO152">
            <v>13695.5780217272</v>
          </cell>
          <cell r="BP152">
            <v>13329.3841512524</v>
          </cell>
          <cell r="BQ152">
            <v>12858.7433885108</v>
          </cell>
          <cell r="BR152">
            <v>12903.9471845296</v>
          </cell>
          <cell r="BS152">
            <v>12989.6644521876</v>
          </cell>
          <cell r="BT152">
            <v>13294.2602831094</v>
          </cell>
          <cell r="BU152">
            <v>13968.248913207</v>
          </cell>
          <cell r="BV152">
            <v>13986.390979347</v>
          </cell>
          <cell r="BW152">
            <v>13983.7561415386</v>
          </cell>
          <cell r="BX152">
            <v>13818.5305938262</v>
          </cell>
          <cell r="BY152">
            <v>13929.3945958902</v>
          </cell>
          <cell r="BZ152">
            <v>13951.8016290787</v>
          </cell>
          <cell r="CA152">
            <v>13985.2547750863</v>
          </cell>
          <cell r="CB152">
            <v>14240.3848060816</v>
          </cell>
          <cell r="CC152">
            <v>14497.6309494303</v>
          </cell>
          <cell r="CD152">
            <v>14653.685804835</v>
          </cell>
          <cell r="CE152">
            <v>14653.685804835</v>
          </cell>
          <cell r="CF152">
            <v>14653.685804835</v>
          </cell>
          <cell r="CG152">
            <v>14653.685804835</v>
          </cell>
          <cell r="CH152">
            <v>14758.064375165</v>
          </cell>
          <cell r="CI152">
            <v>14915.3574855577</v>
          </cell>
          <cell r="CJ152">
            <v>14915.3574855577</v>
          </cell>
          <cell r="CK152">
            <v>14915.3574855577</v>
          </cell>
          <cell r="CL152">
            <v>15020.5493493184</v>
          </cell>
          <cell r="CM152">
            <v>15179.0550106251</v>
          </cell>
          <cell r="CN152">
            <v>15179.0550106251</v>
          </cell>
          <cell r="CO152">
            <v>15179.0550106251</v>
          </cell>
          <cell r="CP152">
            <v>15179.0550106251</v>
          </cell>
          <cell r="CQ152">
            <v>15179.0550106251</v>
          </cell>
          <cell r="CR152">
            <v>15179.0550106251</v>
          </cell>
          <cell r="CS152">
            <v>15179.0550106251</v>
          </cell>
          <cell r="CT152">
            <v>15179.0550106251</v>
          </cell>
          <cell r="CU152">
            <v>15179.0550106251</v>
          </cell>
          <cell r="CV152">
            <v>15179.0550106251</v>
          </cell>
          <cell r="CW152">
            <v>15179.0550106251</v>
          </cell>
          <cell r="CX152">
            <v>15179.0550106251</v>
          </cell>
          <cell r="CY152">
            <v>15179.0550106251</v>
          </cell>
          <cell r="CZ152">
            <v>15179.0550106251</v>
          </cell>
          <cell r="DA152">
            <v>15179.0550106251</v>
          </cell>
          <cell r="DB152">
            <v>15179.0550106251</v>
          </cell>
          <cell r="DC152">
            <v>15179.0550106251</v>
          </cell>
          <cell r="DD152">
            <v>15179.0550106251</v>
          </cell>
          <cell r="DE152">
            <v>15179.0550106251</v>
          </cell>
          <cell r="DF152">
            <v>15179.0550106251</v>
          </cell>
          <cell r="DG152">
            <v>15179.0550106251</v>
          </cell>
          <cell r="DH152">
            <v>15179.0550106251</v>
          </cell>
          <cell r="DI152">
            <v>15179.0550106251</v>
          </cell>
          <cell r="DJ152">
            <v>15179.0550106251</v>
          </cell>
          <cell r="DK152">
            <v>15179.0550106251</v>
          </cell>
          <cell r="DL152">
            <v>15179.0550106251</v>
          </cell>
          <cell r="DM152">
            <v>15179.0550106251</v>
          </cell>
          <cell r="DN152">
            <v>15179.0550106251</v>
          </cell>
          <cell r="DO152">
            <v>15179.0550106251</v>
          </cell>
          <cell r="DP152">
            <v>15179.0550106251</v>
          </cell>
          <cell r="DQ152">
            <v>15179.0550106251</v>
          </cell>
          <cell r="DR152">
            <v>15179.0550106251</v>
          </cell>
          <cell r="DS152">
            <v>15179.0550106251</v>
          </cell>
          <cell r="DT152">
            <v>15179.0550106251</v>
          </cell>
          <cell r="DU152">
            <v>15179.0550106251</v>
          </cell>
          <cell r="DV152">
            <v>15179.0550106251</v>
          </cell>
          <cell r="DW152">
            <v>15179.0550106251</v>
          </cell>
          <cell r="DX152">
            <v>15179.0550106251</v>
          </cell>
          <cell r="DY152">
            <v>15179.0550106251</v>
          </cell>
          <cell r="DZ152">
            <v>15179.0550106251</v>
          </cell>
          <cell r="EA152">
            <v>15179.0550106251</v>
          </cell>
          <cell r="EB152">
            <v>15179.0550106251</v>
          </cell>
          <cell r="EC152">
            <v>15179.0550106251</v>
          </cell>
          <cell r="ED152">
            <v>15179.0550106251</v>
          </cell>
          <cell r="EE152">
            <v>15179.0550106251</v>
          </cell>
          <cell r="EF152">
            <v>15179.0550106251</v>
          </cell>
          <cell r="EG152">
            <v>15179.0550106251</v>
          </cell>
          <cell r="EH152">
            <v>15179.0550106251</v>
          </cell>
          <cell r="EI152">
            <v>15179.0550106251</v>
          </cell>
          <cell r="EJ152">
            <v>15179.0550106251</v>
          </cell>
          <cell r="EK152">
            <v>15179.0550106251</v>
          </cell>
          <cell r="EL152">
            <v>15179.0550106251</v>
          </cell>
          <cell r="EM152">
            <v>15179.0550106251</v>
          </cell>
          <cell r="EN152">
            <v>15179.0550106251</v>
          </cell>
          <cell r="EO152">
            <v>15179.0550106251</v>
          </cell>
          <cell r="EP152">
            <v>15179.0550106251</v>
          </cell>
          <cell r="EQ152">
            <v>15179.0550106251</v>
          </cell>
          <cell r="ER152">
            <v>15179.0550106251</v>
          </cell>
          <cell r="ES152">
            <v>15179.0550106251</v>
          </cell>
          <cell r="ET152">
            <v>15179.0550106251</v>
          </cell>
          <cell r="EU152">
            <v>15179.0550106251</v>
          </cell>
          <cell r="EV152">
            <v>15179.0550106251</v>
          </cell>
        </row>
        <row r="153">
          <cell r="A153" t="str">
            <v>BIRTH_BEN_LOW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858.47705821368</v>
          </cell>
          <cell r="AS153">
            <v>810.440595573277</v>
          </cell>
          <cell r="AT153">
            <v>778.423189328408</v>
          </cell>
          <cell r="AU153">
            <v>750</v>
          </cell>
          <cell r="AV153">
            <v>727.51231314266</v>
          </cell>
          <cell r="AW153">
            <v>702.679018527788</v>
          </cell>
          <cell r="AX153">
            <v>882.476013867614</v>
          </cell>
          <cell r="AY153">
            <v>842.024098120637</v>
          </cell>
          <cell r="AZ153">
            <v>743.599391666416</v>
          </cell>
          <cell r="BA153">
            <v>760.667826105845</v>
          </cell>
          <cell r="BB153">
            <v>721.701360700997</v>
          </cell>
          <cell r="BC153">
            <v>783.488767256758</v>
          </cell>
          <cell r="BD153">
            <v>746.676632615765</v>
          </cell>
          <cell r="BE153">
            <v>791.47132991535</v>
          </cell>
          <cell r="BF153">
            <v>758.190021508368</v>
          </cell>
          <cell r="BG153">
            <v>819.42346868952</v>
          </cell>
          <cell r="BH153">
            <v>762.438940956321</v>
          </cell>
          <cell r="BI153">
            <v>709.288879353696</v>
          </cell>
          <cell r="BJ153">
            <v>698.627785245</v>
          </cell>
          <cell r="BK153">
            <v>664.524008408083</v>
          </cell>
          <cell r="BL153">
            <v>612.089194880133</v>
          </cell>
          <cell r="BM153">
            <v>602.387460451258</v>
          </cell>
          <cell r="BN153">
            <v>603.587650543248</v>
          </cell>
          <cell r="BO153">
            <v>612.512809036058</v>
          </cell>
          <cell r="BP153">
            <v>596.135374224582</v>
          </cell>
          <cell r="BQ153">
            <v>575.0867193101</v>
          </cell>
          <cell r="BR153">
            <v>577.108386744264</v>
          </cell>
          <cell r="BS153">
            <v>580.941954360961</v>
          </cell>
          <cell r="BT153">
            <v>594.564515433056</v>
          </cell>
          <cell r="BU153">
            <v>624.707578283306</v>
          </cell>
          <cell r="BV153">
            <v>625.518953157407</v>
          </cell>
          <cell r="BW153">
            <v>625.401114253141</v>
          </cell>
          <cell r="BX153">
            <v>618.011666053637</v>
          </cell>
          <cell r="BY153">
            <v>622.96988112258</v>
          </cell>
          <cell r="BZ153">
            <v>623.9719998224</v>
          </cell>
          <cell r="CA153">
            <v>625.468138240196</v>
          </cell>
          <cell r="CB153">
            <v>636.878420574133</v>
          </cell>
          <cell r="CC153">
            <v>648.383342646515</v>
          </cell>
          <cell r="CD153">
            <v>655.362646309056</v>
          </cell>
          <cell r="CE153">
            <v>655.362646309056</v>
          </cell>
          <cell r="CF153">
            <v>655.362646309056</v>
          </cell>
          <cell r="CG153">
            <v>655.362646309056</v>
          </cell>
          <cell r="CH153">
            <v>660.030810822781</v>
          </cell>
          <cell r="CI153">
            <v>667.065493457997</v>
          </cell>
          <cell r="CJ153">
            <v>667.065493457997</v>
          </cell>
          <cell r="CK153">
            <v>667.065493457997</v>
          </cell>
          <cell r="CL153">
            <v>671.77003121884</v>
          </cell>
          <cell r="CM153">
            <v>678.858943253154</v>
          </cell>
          <cell r="CN153">
            <v>678.858943253154</v>
          </cell>
          <cell r="CO153">
            <v>678.858943253154</v>
          </cell>
          <cell r="CP153">
            <v>678.858943253154</v>
          </cell>
          <cell r="CQ153">
            <v>678.858943253154</v>
          </cell>
          <cell r="CR153">
            <v>678.858943253154</v>
          </cell>
          <cell r="CS153">
            <v>678.858943253154</v>
          </cell>
          <cell r="CT153">
            <v>678.858943253154</v>
          </cell>
          <cell r="CU153">
            <v>678.858943253154</v>
          </cell>
          <cell r="CV153">
            <v>678.858943253154</v>
          </cell>
          <cell r="CW153">
            <v>678.858943253154</v>
          </cell>
          <cell r="CX153">
            <v>678.858943253154</v>
          </cell>
          <cell r="CY153">
            <v>678.858943253154</v>
          </cell>
          <cell r="CZ153">
            <v>678.858943253154</v>
          </cell>
          <cell r="DA153">
            <v>678.858943253154</v>
          </cell>
          <cell r="DB153">
            <v>678.858943253154</v>
          </cell>
          <cell r="DC153">
            <v>678.858943253154</v>
          </cell>
          <cell r="DD153">
            <v>678.858943253154</v>
          </cell>
          <cell r="DE153">
            <v>678.858943253154</v>
          </cell>
          <cell r="DF153">
            <v>678.858943253154</v>
          </cell>
          <cell r="DG153">
            <v>678.858943253154</v>
          </cell>
          <cell r="DH153">
            <v>678.858943253154</v>
          </cell>
          <cell r="DI153">
            <v>678.858943253154</v>
          </cell>
          <cell r="DJ153">
            <v>678.858943253154</v>
          </cell>
          <cell r="DK153">
            <v>678.858943253154</v>
          </cell>
          <cell r="DL153">
            <v>678.858943253154</v>
          </cell>
          <cell r="DM153">
            <v>678.858943253154</v>
          </cell>
          <cell r="DN153">
            <v>678.858943253154</v>
          </cell>
          <cell r="DO153">
            <v>678.858943253154</v>
          </cell>
          <cell r="DP153">
            <v>678.858943253154</v>
          </cell>
          <cell r="DQ153">
            <v>678.858943253154</v>
          </cell>
          <cell r="DR153">
            <v>678.858943253154</v>
          </cell>
          <cell r="DS153">
            <v>678.858943253154</v>
          </cell>
          <cell r="DT153">
            <v>678.858943253154</v>
          </cell>
          <cell r="DU153">
            <v>678.858943253154</v>
          </cell>
          <cell r="DV153">
            <v>678.858943253154</v>
          </cell>
          <cell r="DW153">
            <v>678.858943253154</v>
          </cell>
          <cell r="DX153">
            <v>678.858943253154</v>
          </cell>
          <cell r="DY153">
            <v>678.858943253154</v>
          </cell>
          <cell r="DZ153">
            <v>678.858943253154</v>
          </cell>
          <cell r="EA153">
            <v>678.858943253154</v>
          </cell>
          <cell r="EB153">
            <v>678.858943253154</v>
          </cell>
          <cell r="EC153">
            <v>678.858943253154</v>
          </cell>
          <cell r="ED153">
            <v>678.858943253154</v>
          </cell>
          <cell r="EE153">
            <v>678.858943253154</v>
          </cell>
          <cell r="EF153">
            <v>678.858943253154</v>
          </cell>
          <cell r="EG153">
            <v>678.858943253154</v>
          </cell>
          <cell r="EH153">
            <v>678.858943253154</v>
          </cell>
          <cell r="EI153">
            <v>678.858943253154</v>
          </cell>
          <cell r="EJ153">
            <v>678.858943253154</v>
          </cell>
          <cell r="EK153">
            <v>678.858943253154</v>
          </cell>
          <cell r="EL153">
            <v>678.858943253154</v>
          </cell>
          <cell r="EM153">
            <v>678.858943253154</v>
          </cell>
          <cell r="EN153">
            <v>678.858943253154</v>
          </cell>
          <cell r="EO153">
            <v>678.858943253154</v>
          </cell>
          <cell r="EP153">
            <v>678.858943253154</v>
          </cell>
          <cell r="EQ153">
            <v>678.858943253154</v>
          </cell>
          <cell r="ER153">
            <v>678.858943253154</v>
          </cell>
          <cell r="ES153">
            <v>678.858943253154</v>
          </cell>
          <cell r="ET153">
            <v>678.858943253154</v>
          </cell>
          <cell r="EU153">
            <v>678.858943253154</v>
          </cell>
          <cell r="EV153">
            <v>678.858943253154</v>
          </cell>
        </row>
        <row r="154">
          <cell r="A154" t="str">
            <v>MAR_BEN_LOW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1287.71558732052</v>
          </cell>
          <cell r="AS154">
            <v>1215.66089335992</v>
          </cell>
          <cell r="AT154">
            <v>1167.63478399261</v>
          </cell>
          <cell r="AU154">
            <v>1125</v>
          </cell>
          <cell r="AV154">
            <v>1091.26846971399</v>
          </cell>
          <cell r="AW154">
            <v>1054.01852779168</v>
          </cell>
          <cell r="AX154">
            <v>1323.26146899944</v>
          </cell>
          <cell r="AY154">
            <v>1262.60433995115</v>
          </cell>
          <cell r="AZ154">
            <v>1115.01775447826</v>
          </cell>
          <cell r="BA154">
            <v>1140.66366456939</v>
          </cell>
          <cell r="BB154">
            <v>1082.23128489118</v>
          </cell>
          <cell r="BC154">
            <v>1174.3185725576</v>
          </cell>
          <cell r="BD154">
            <v>1119.14334195951</v>
          </cell>
          <cell r="BE154">
            <v>1186.11681397782</v>
          </cell>
          <cell r="BF154">
            <v>1136.24069338995</v>
          </cell>
          <cell r="BG154">
            <v>1227.64172162112</v>
          </cell>
          <cell r="BH154">
            <v>1142.26879003541</v>
          </cell>
          <cell r="BI154">
            <v>1062.64056894667</v>
          </cell>
          <cell r="BJ154">
            <v>1046.66835869633</v>
          </cell>
          <cell r="BK154">
            <v>995.574850992909</v>
          </cell>
          <cell r="BL154">
            <v>917.018198404863</v>
          </cell>
          <cell r="BM154">
            <v>902.483279145078</v>
          </cell>
          <cell r="BN154">
            <v>904.28137681631</v>
          </cell>
          <cell r="BO154">
            <v>917.652847559487</v>
          </cell>
          <cell r="BP154">
            <v>893.11654485894</v>
          </cell>
          <cell r="BQ154">
            <v>861.581925770779</v>
          </cell>
          <cell r="BR154">
            <v>864.610742230469</v>
          </cell>
          <cell r="BS154">
            <v>870.354106594245</v>
          </cell>
          <cell r="BT154">
            <v>890.763119719266</v>
          </cell>
          <cell r="BU154">
            <v>935.922775240966</v>
          </cell>
          <cell r="BV154">
            <v>937.138358740074</v>
          </cell>
          <cell r="BW154">
            <v>936.961815156891</v>
          </cell>
          <cell r="BX154">
            <v>925.891110867719</v>
          </cell>
          <cell r="BY154">
            <v>933.319396627143</v>
          </cell>
          <cell r="BZ154">
            <v>934.820748215088</v>
          </cell>
          <cell r="CA154">
            <v>937.062228979539</v>
          </cell>
          <cell r="CB154">
            <v>954.156856097089</v>
          </cell>
          <cell r="CC154">
            <v>971.393270331897</v>
          </cell>
          <cell r="CD154">
            <v>981.849505345156</v>
          </cell>
          <cell r="CE154">
            <v>981.849505345156</v>
          </cell>
          <cell r="CF154">
            <v>981.849505345156</v>
          </cell>
          <cell r="CG154">
            <v>981.849505345156</v>
          </cell>
          <cell r="CH154">
            <v>988.843243917968</v>
          </cell>
          <cell r="CI154">
            <v>999.382446456511</v>
          </cell>
          <cell r="CJ154">
            <v>999.382446456511</v>
          </cell>
          <cell r="CK154">
            <v>999.382446456511</v>
          </cell>
          <cell r="CL154">
            <v>1006.43067860611</v>
          </cell>
          <cell r="CM154">
            <v>1017.05112640478</v>
          </cell>
          <cell r="CN154">
            <v>1017.05112640478</v>
          </cell>
          <cell r="CO154">
            <v>1017.05112640478</v>
          </cell>
          <cell r="CP154">
            <v>1017.05112640478</v>
          </cell>
          <cell r="CQ154">
            <v>1017.05112640478</v>
          </cell>
          <cell r="CR154">
            <v>1017.05112640478</v>
          </cell>
          <cell r="CS154">
            <v>1017.05112640478</v>
          </cell>
          <cell r="CT154">
            <v>1017.05112640478</v>
          </cell>
          <cell r="CU154">
            <v>1017.05112640478</v>
          </cell>
          <cell r="CV154">
            <v>1017.05112640478</v>
          </cell>
          <cell r="CW154">
            <v>1017.05112640478</v>
          </cell>
          <cell r="CX154">
            <v>1017.05112640478</v>
          </cell>
          <cell r="CY154">
            <v>1017.05112640478</v>
          </cell>
          <cell r="CZ154">
            <v>1017.05112640478</v>
          </cell>
          <cell r="DA154">
            <v>1017.05112640478</v>
          </cell>
          <cell r="DB154">
            <v>1017.05112640478</v>
          </cell>
          <cell r="DC154">
            <v>1017.05112640478</v>
          </cell>
          <cell r="DD154">
            <v>1017.05112640478</v>
          </cell>
          <cell r="DE154">
            <v>1017.05112640478</v>
          </cell>
          <cell r="DF154">
            <v>1017.05112640478</v>
          </cell>
          <cell r="DG154">
            <v>1017.05112640478</v>
          </cell>
          <cell r="DH154">
            <v>1017.05112640478</v>
          </cell>
          <cell r="DI154">
            <v>1017.05112640478</v>
          </cell>
          <cell r="DJ154">
            <v>1017.05112640478</v>
          </cell>
          <cell r="DK154">
            <v>1017.05112640478</v>
          </cell>
          <cell r="DL154">
            <v>1017.05112640478</v>
          </cell>
          <cell r="DM154">
            <v>1017.05112640478</v>
          </cell>
          <cell r="DN154">
            <v>1017.05112640478</v>
          </cell>
          <cell r="DO154">
            <v>1017.05112640478</v>
          </cell>
          <cell r="DP154">
            <v>1017.05112640478</v>
          </cell>
          <cell r="DQ154">
            <v>1017.05112640478</v>
          </cell>
          <cell r="DR154">
            <v>1017.05112640478</v>
          </cell>
          <cell r="DS154">
            <v>1017.05112640478</v>
          </cell>
          <cell r="DT154">
            <v>1017.05112640478</v>
          </cell>
          <cell r="DU154">
            <v>1017.05112640478</v>
          </cell>
          <cell r="DV154">
            <v>1017.05112640478</v>
          </cell>
          <cell r="DW154">
            <v>1017.05112640478</v>
          </cell>
          <cell r="DX154">
            <v>1017.05112640478</v>
          </cell>
          <cell r="DY154">
            <v>1017.05112640478</v>
          </cell>
          <cell r="DZ154">
            <v>1017.05112640478</v>
          </cell>
          <cell r="EA154">
            <v>1017.05112640478</v>
          </cell>
          <cell r="EB154">
            <v>1017.05112640478</v>
          </cell>
          <cell r="EC154">
            <v>1017.05112640478</v>
          </cell>
          <cell r="ED154">
            <v>1017.05112640478</v>
          </cell>
          <cell r="EE154">
            <v>1017.05112640478</v>
          </cell>
          <cell r="EF154">
            <v>1017.05112640478</v>
          </cell>
          <cell r="EG154">
            <v>1017.05112640478</v>
          </cell>
          <cell r="EH154">
            <v>1017.05112640478</v>
          </cell>
          <cell r="EI154">
            <v>1017.05112640478</v>
          </cell>
          <cell r="EJ154">
            <v>1017.05112640478</v>
          </cell>
          <cell r="EK154">
            <v>1017.05112640478</v>
          </cell>
          <cell r="EL154">
            <v>1017.05112640478</v>
          </cell>
          <cell r="EM154">
            <v>1017.05112640478</v>
          </cell>
          <cell r="EN154">
            <v>1017.05112640478</v>
          </cell>
          <cell r="EO154">
            <v>1017.05112640478</v>
          </cell>
          <cell r="EP154">
            <v>1017.05112640478</v>
          </cell>
          <cell r="EQ154">
            <v>1017.05112640478</v>
          </cell>
          <cell r="ER154">
            <v>1017.05112640478</v>
          </cell>
          <cell r="ES154">
            <v>1017.05112640478</v>
          </cell>
          <cell r="ET154">
            <v>1017.05112640478</v>
          </cell>
          <cell r="EU154">
            <v>1017.05112640478</v>
          </cell>
          <cell r="EV154">
            <v>1017.05112640478</v>
          </cell>
        </row>
        <row r="155">
          <cell r="A155" t="str">
            <v>CHILD_BEN_LOW_1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526.53259570439</v>
          </cell>
          <cell r="AS155">
            <v>497.07023195161</v>
          </cell>
          <cell r="AT155">
            <v>668.406045236659</v>
          </cell>
          <cell r="AU155">
            <v>644</v>
          </cell>
          <cell r="AV155">
            <v>624.690572885164</v>
          </cell>
          <cell r="AW155">
            <v>603.367050575861</v>
          </cell>
          <cell r="AX155">
            <v>757.571716520197</v>
          </cell>
          <cell r="AY155">
            <v>722.845302694332</v>
          </cell>
          <cell r="AZ155">
            <v>638.351477769016</v>
          </cell>
          <cell r="BA155">
            <v>653.160106682885</v>
          </cell>
          <cell r="BB155">
            <v>619.700901721922</v>
          </cell>
          <cell r="BC155">
            <v>672.51993018226</v>
          </cell>
          <cell r="BD155">
            <v>640.921654299758</v>
          </cell>
          <cell r="BE155">
            <v>679.182697709728</v>
          </cell>
          <cell r="BF155">
            <v>650.623117630459</v>
          </cell>
          <cell r="BG155">
            <v>702.931918462699</v>
          </cell>
          <cell r="BH155">
            <v>654.048471828873</v>
          </cell>
          <cell r="BI155">
            <v>608.454372811311</v>
          </cell>
          <cell r="BJ155">
            <v>599.308889894252</v>
          </cell>
          <cell r="BK155">
            <v>570.053402109485</v>
          </cell>
          <cell r="BL155">
            <v>525.07286948405</v>
          </cell>
          <cell r="BM155">
            <v>516.750360970337</v>
          </cell>
          <cell r="BN155">
            <v>517.779928655568</v>
          </cell>
          <cell r="BO155">
            <v>525.436261457419</v>
          </cell>
          <cell r="BP155">
            <v>511.387088945995</v>
          </cell>
          <cell r="BQ155">
            <v>493.330770149367</v>
          </cell>
          <cell r="BR155">
            <v>495.065031642101</v>
          </cell>
          <cell r="BS155">
            <v>498.353608479754</v>
          </cell>
          <cell r="BT155">
            <v>510.039547868452</v>
          </cell>
          <cell r="BU155">
            <v>535.897387931972</v>
          </cell>
          <cell r="BV155">
            <v>536.593415466741</v>
          </cell>
          <cell r="BW155">
            <v>536.492328873289</v>
          </cell>
          <cell r="BX155">
            <v>530.153385460348</v>
          </cell>
          <cell r="BY155">
            <v>534.406726698105</v>
          </cell>
          <cell r="BZ155">
            <v>535.266381378631</v>
          </cell>
          <cell r="CA155">
            <v>536.549824541407</v>
          </cell>
          <cell r="CB155">
            <v>546.337988973678</v>
          </cell>
          <cell r="CC155">
            <v>556.207338892392</v>
          </cell>
          <cell r="CD155">
            <v>562.194445071922</v>
          </cell>
          <cell r="CE155">
            <v>562.194445071922</v>
          </cell>
          <cell r="CF155">
            <v>562.194445071922</v>
          </cell>
          <cell r="CG155">
            <v>562.194445071922</v>
          </cell>
          <cell r="CH155">
            <v>566.198970159031</v>
          </cell>
          <cell r="CI155">
            <v>572.23358248037</v>
          </cell>
          <cell r="CJ155">
            <v>572.23358248037</v>
          </cell>
          <cell r="CK155">
            <v>572.23358248037</v>
          </cell>
          <cell r="CL155">
            <v>576.269309891252</v>
          </cell>
          <cell r="CM155">
            <v>582.350442207443</v>
          </cell>
          <cell r="CN155">
            <v>582.350442207443</v>
          </cell>
          <cell r="CO155">
            <v>582.350442207443</v>
          </cell>
          <cell r="CP155">
            <v>582.350442207443</v>
          </cell>
          <cell r="CQ155">
            <v>582.350442207443</v>
          </cell>
          <cell r="CR155">
            <v>582.350442207443</v>
          </cell>
          <cell r="CS155">
            <v>582.350442207443</v>
          </cell>
          <cell r="CT155">
            <v>582.350442207443</v>
          </cell>
          <cell r="CU155">
            <v>582.350442207443</v>
          </cell>
          <cell r="CV155">
            <v>582.350442207443</v>
          </cell>
          <cell r="CW155">
            <v>582.350442207443</v>
          </cell>
          <cell r="CX155">
            <v>582.350442207443</v>
          </cell>
          <cell r="CY155">
            <v>582.350442207443</v>
          </cell>
          <cell r="CZ155">
            <v>582.350442207443</v>
          </cell>
          <cell r="DA155">
            <v>582.350442207443</v>
          </cell>
          <cell r="DB155">
            <v>582.350442207443</v>
          </cell>
          <cell r="DC155">
            <v>582.350442207443</v>
          </cell>
          <cell r="DD155">
            <v>582.350442207443</v>
          </cell>
          <cell r="DE155">
            <v>582.350442207443</v>
          </cell>
          <cell r="DF155">
            <v>582.350442207443</v>
          </cell>
          <cell r="DG155">
            <v>582.350442207443</v>
          </cell>
          <cell r="DH155">
            <v>582.350442207443</v>
          </cell>
          <cell r="DI155">
            <v>582.350442207443</v>
          </cell>
          <cell r="DJ155">
            <v>582.350442207443</v>
          </cell>
          <cell r="DK155">
            <v>582.350442207443</v>
          </cell>
          <cell r="DL155">
            <v>582.350442207443</v>
          </cell>
          <cell r="DM155">
            <v>582.350442207443</v>
          </cell>
          <cell r="DN155">
            <v>582.350442207443</v>
          </cell>
          <cell r="DO155">
            <v>582.350442207443</v>
          </cell>
          <cell r="DP155">
            <v>582.350442207443</v>
          </cell>
          <cell r="DQ155">
            <v>582.350442207443</v>
          </cell>
          <cell r="DR155">
            <v>582.350442207443</v>
          </cell>
          <cell r="DS155">
            <v>582.350442207443</v>
          </cell>
          <cell r="DT155">
            <v>582.350442207443</v>
          </cell>
          <cell r="DU155">
            <v>582.350442207443</v>
          </cell>
          <cell r="DV155">
            <v>582.350442207443</v>
          </cell>
          <cell r="DW155">
            <v>582.350442207443</v>
          </cell>
          <cell r="DX155">
            <v>582.350442207443</v>
          </cell>
          <cell r="DY155">
            <v>582.350442207443</v>
          </cell>
          <cell r="DZ155">
            <v>582.350442207443</v>
          </cell>
          <cell r="EA155">
            <v>582.350442207443</v>
          </cell>
          <cell r="EB155">
            <v>582.350442207443</v>
          </cell>
          <cell r="EC155">
            <v>582.350442207443</v>
          </cell>
          <cell r="ED155">
            <v>582.350442207443</v>
          </cell>
          <cell r="EE155">
            <v>582.350442207443</v>
          </cell>
          <cell r="EF155">
            <v>582.350442207443</v>
          </cell>
          <cell r="EG155">
            <v>582.350442207443</v>
          </cell>
          <cell r="EH155">
            <v>582.350442207443</v>
          </cell>
          <cell r="EI155">
            <v>582.350442207443</v>
          </cell>
          <cell r="EJ155">
            <v>582.350442207443</v>
          </cell>
          <cell r="EK155">
            <v>582.350442207443</v>
          </cell>
          <cell r="EL155">
            <v>582.350442207443</v>
          </cell>
          <cell r="EM155">
            <v>582.350442207443</v>
          </cell>
          <cell r="EN155">
            <v>582.350442207443</v>
          </cell>
          <cell r="EO155">
            <v>582.350442207443</v>
          </cell>
          <cell r="EP155">
            <v>582.350442207443</v>
          </cell>
          <cell r="EQ155">
            <v>582.350442207443</v>
          </cell>
          <cell r="ER155">
            <v>582.350442207443</v>
          </cell>
          <cell r="ES155">
            <v>582.350442207443</v>
          </cell>
          <cell r="ET155">
            <v>582.350442207443</v>
          </cell>
          <cell r="EU155">
            <v>582.350442207443</v>
          </cell>
          <cell r="EV155">
            <v>582.350442207443</v>
          </cell>
        </row>
        <row r="156">
          <cell r="A156" t="str">
            <v>CHILD_BEN_LOW_2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366.283544837837</v>
          </cell>
          <cell r="AS156">
            <v>345.787987444598</v>
          </cell>
          <cell r="AT156">
            <v>448.371757053163</v>
          </cell>
          <cell r="AU156">
            <v>432</v>
          </cell>
          <cell r="AV156">
            <v>419.047092370172</v>
          </cell>
          <cell r="AW156">
            <v>404.743114672006</v>
          </cell>
          <cell r="AX156">
            <v>508.668225429332</v>
          </cell>
          <cell r="AY156">
            <v>485.351326301331</v>
          </cell>
          <cell r="AZ156">
            <v>428.61831601695</v>
          </cell>
          <cell r="BA156">
            <v>438.820817015727</v>
          </cell>
          <cell r="BB156">
            <v>416.341496084397</v>
          </cell>
          <cell r="BC156">
            <v>451.801693803313</v>
          </cell>
          <cell r="BD156">
            <v>430.573840286601</v>
          </cell>
          <cell r="BE156">
            <v>456.785795088886</v>
          </cell>
          <cell r="BF156">
            <v>437.577987619843</v>
          </cell>
          <cell r="BG156">
            <v>472.935780835385</v>
          </cell>
          <cell r="BH156">
            <v>440.046776372117</v>
          </cell>
          <cell r="BI156">
            <v>409.370859894296</v>
          </cell>
          <cell r="BJ156">
            <v>403.217737535085</v>
          </cell>
          <cell r="BK156">
            <v>383.534512750716</v>
          </cell>
          <cell r="BL156">
            <v>353.271406522555</v>
          </cell>
          <cell r="BM156">
            <v>347.671985072111</v>
          </cell>
          <cell r="BN156">
            <v>348.36468287733</v>
          </cell>
          <cell r="BO156">
            <v>353.51589828934</v>
          </cell>
          <cell r="BP156">
            <v>344.063551344685</v>
          </cell>
          <cell r="BQ156">
            <v>331.915178216642</v>
          </cell>
          <cell r="BR156">
            <v>333.081997209629</v>
          </cell>
          <cell r="BS156">
            <v>335.294566611732</v>
          </cell>
          <cell r="BT156">
            <v>343.156919599879</v>
          </cell>
          <cell r="BU156">
            <v>360.55419159729</v>
          </cell>
          <cell r="BV156">
            <v>361.022482077482</v>
          </cell>
          <cell r="BW156">
            <v>360.954470559224</v>
          </cell>
          <cell r="BX156">
            <v>356.689600699243</v>
          </cell>
          <cell r="BY156">
            <v>359.551267962606</v>
          </cell>
          <cell r="BZ156">
            <v>360.129647528115</v>
          </cell>
          <cell r="CA156">
            <v>360.993153905337</v>
          </cell>
          <cell r="CB156">
            <v>367.578675300987</v>
          </cell>
          <cell r="CC156">
            <v>374.218818659895</v>
          </cell>
          <cell r="CD156">
            <v>378.246970834508</v>
          </cell>
          <cell r="CE156">
            <v>378.246970834508</v>
          </cell>
          <cell r="CF156">
            <v>378.246970834508</v>
          </cell>
          <cell r="CG156">
            <v>378.246970834508</v>
          </cell>
          <cell r="CH156">
            <v>380.941233463937</v>
          </cell>
          <cell r="CI156">
            <v>385.001347986085</v>
          </cell>
          <cell r="CJ156">
            <v>385.001347986085</v>
          </cell>
          <cell r="CK156">
            <v>385.001347986085</v>
          </cell>
          <cell r="CL156">
            <v>387.716603680374</v>
          </cell>
          <cell r="CM156">
            <v>391.808017065914</v>
          </cell>
          <cell r="CN156">
            <v>391.808017065914</v>
          </cell>
          <cell r="CO156">
            <v>391.808017065914</v>
          </cell>
          <cell r="CP156">
            <v>391.808017065914</v>
          </cell>
          <cell r="CQ156">
            <v>391.808017065914</v>
          </cell>
          <cell r="CR156">
            <v>391.808017065914</v>
          </cell>
          <cell r="CS156">
            <v>391.808017065914</v>
          </cell>
          <cell r="CT156">
            <v>391.808017065914</v>
          </cell>
          <cell r="CU156">
            <v>391.808017065914</v>
          </cell>
          <cell r="CV156">
            <v>391.808017065914</v>
          </cell>
          <cell r="CW156">
            <v>391.808017065914</v>
          </cell>
          <cell r="CX156">
            <v>391.808017065914</v>
          </cell>
          <cell r="CY156">
            <v>391.808017065914</v>
          </cell>
          <cell r="CZ156">
            <v>391.808017065914</v>
          </cell>
          <cell r="DA156">
            <v>391.808017065914</v>
          </cell>
          <cell r="DB156">
            <v>391.808017065914</v>
          </cell>
          <cell r="DC156">
            <v>391.808017065914</v>
          </cell>
          <cell r="DD156">
            <v>391.808017065914</v>
          </cell>
          <cell r="DE156">
            <v>391.808017065914</v>
          </cell>
          <cell r="DF156">
            <v>391.808017065914</v>
          </cell>
          <cell r="DG156">
            <v>391.808017065914</v>
          </cell>
          <cell r="DH156">
            <v>391.808017065914</v>
          </cell>
          <cell r="DI156">
            <v>391.808017065914</v>
          </cell>
          <cell r="DJ156">
            <v>391.808017065914</v>
          </cell>
          <cell r="DK156">
            <v>391.808017065914</v>
          </cell>
          <cell r="DL156">
            <v>391.808017065914</v>
          </cell>
          <cell r="DM156">
            <v>391.808017065914</v>
          </cell>
          <cell r="DN156">
            <v>391.808017065914</v>
          </cell>
          <cell r="DO156">
            <v>391.808017065914</v>
          </cell>
          <cell r="DP156">
            <v>391.808017065914</v>
          </cell>
          <cell r="DQ156">
            <v>391.808017065914</v>
          </cell>
          <cell r="DR156">
            <v>391.808017065914</v>
          </cell>
          <cell r="DS156">
            <v>391.808017065914</v>
          </cell>
          <cell r="DT156">
            <v>391.808017065914</v>
          </cell>
          <cell r="DU156">
            <v>391.808017065914</v>
          </cell>
          <cell r="DV156">
            <v>391.808017065914</v>
          </cell>
          <cell r="DW156">
            <v>391.808017065914</v>
          </cell>
          <cell r="DX156">
            <v>391.808017065914</v>
          </cell>
          <cell r="DY156">
            <v>391.808017065914</v>
          </cell>
          <cell r="DZ156">
            <v>391.808017065914</v>
          </cell>
          <cell r="EA156">
            <v>391.808017065914</v>
          </cell>
          <cell r="EB156">
            <v>391.808017065914</v>
          </cell>
          <cell r="EC156">
            <v>391.808017065914</v>
          </cell>
          <cell r="ED156">
            <v>391.808017065914</v>
          </cell>
          <cell r="EE156">
            <v>391.808017065914</v>
          </cell>
          <cell r="EF156">
            <v>391.808017065914</v>
          </cell>
          <cell r="EG156">
            <v>391.808017065914</v>
          </cell>
          <cell r="EH156">
            <v>391.808017065914</v>
          </cell>
          <cell r="EI156">
            <v>391.808017065914</v>
          </cell>
          <cell r="EJ156">
            <v>391.808017065914</v>
          </cell>
          <cell r="EK156">
            <v>391.808017065914</v>
          </cell>
          <cell r="EL156">
            <v>391.808017065914</v>
          </cell>
          <cell r="EM156">
            <v>391.808017065914</v>
          </cell>
          <cell r="EN156">
            <v>391.808017065914</v>
          </cell>
          <cell r="EO156">
            <v>391.808017065914</v>
          </cell>
          <cell r="EP156">
            <v>391.808017065914</v>
          </cell>
          <cell r="EQ156">
            <v>391.808017065914</v>
          </cell>
          <cell r="ER156">
            <v>391.808017065914</v>
          </cell>
          <cell r="ES156">
            <v>391.808017065914</v>
          </cell>
          <cell r="ET156">
            <v>391.808017065914</v>
          </cell>
          <cell r="EU156">
            <v>391.808017065914</v>
          </cell>
          <cell r="EV156">
            <v>391.808017065914</v>
          </cell>
        </row>
        <row r="157">
          <cell r="A157" t="str">
            <v>CHILD_BEN_LOW_3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228.927215523648</v>
          </cell>
          <cell r="AS157">
            <v>216.117492152874</v>
          </cell>
          <cell r="AT157">
            <v>269.853372300515</v>
          </cell>
          <cell r="AU157">
            <v>260</v>
          </cell>
          <cell r="AV157">
            <v>252.204268556122</v>
          </cell>
          <cell r="AW157">
            <v>243.595393089633</v>
          </cell>
          <cell r="AX157">
            <v>305.925018140773</v>
          </cell>
          <cell r="AY157">
            <v>291.901687348488</v>
          </cell>
          <cell r="AZ157">
            <v>257.781122444358</v>
          </cell>
          <cell r="BA157">
            <v>263.698179716693</v>
          </cell>
          <cell r="BB157">
            <v>250.189805043012</v>
          </cell>
          <cell r="BC157">
            <v>271.934622721023</v>
          </cell>
          <cell r="BD157">
            <v>259.157804005161</v>
          </cell>
          <cell r="BE157">
            <v>274.725585590452</v>
          </cell>
          <cell r="BF157">
            <v>263.173395895467</v>
          </cell>
          <cell r="BG157">
            <v>284.757122776674</v>
          </cell>
          <cell r="BH157">
            <v>264.954480089317</v>
          </cell>
          <cell r="BI157">
            <v>246.484349325829</v>
          </cell>
          <cell r="BJ157">
            <v>242.779521968493</v>
          </cell>
          <cell r="BK157">
            <v>230.928148729905</v>
          </cell>
          <cell r="BL157">
            <v>212.706573190423</v>
          </cell>
          <cell r="BM157">
            <v>209.335132064471</v>
          </cell>
          <cell r="BN157">
            <v>209.752209058772</v>
          </cell>
          <cell r="BO157">
            <v>212.853782970003</v>
          </cell>
          <cell r="BP157">
            <v>207.162475125432</v>
          </cell>
          <cell r="BQ157">
            <v>199.847875726231</v>
          </cell>
          <cell r="BR157">
            <v>200.550423583061</v>
          </cell>
          <cell r="BS157">
            <v>201.88262326517</v>
          </cell>
          <cell r="BT157">
            <v>206.616587380138</v>
          </cell>
          <cell r="BU157">
            <v>217.091576414369</v>
          </cell>
          <cell r="BV157">
            <v>217.373536577179</v>
          </cell>
          <cell r="BW157">
            <v>217.332586484081</v>
          </cell>
          <cell r="BX157">
            <v>214.764685894702</v>
          </cell>
          <cell r="BY157">
            <v>216.48771081538</v>
          </cell>
          <cell r="BZ157">
            <v>216.835956195876</v>
          </cell>
          <cell r="CA157">
            <v>217.355877930372</v>
          </cell>
          <cell r="CB157">
            <v>221.321055023331</v>
          </cell>
          <cell r="CC157">
            <v>225.319120287853</v>
          </cell>
          <cell r="CD157">
            <v>227.744491912989</v>
          </cell>
          <cell r="CE157">
            <v>227.744491912989</v>
          </cell>
          <cell r="CF157">
            <v>227.744491912989</v>
          </cell>
          <cell r="CG157">
            <v>227.744491912989</v>
          </cell>
          <cell r="CH157">
            <v>229.366721622497</v>
          </cell>
          <cell r="CI157">
            <v>231.811337945306</v>
          </cell>
          <cell r="CJ157">
            <v>231.811337945306</v>
          </cell>
          <cell r="CK157">
            <v>231.811337945306</v>
          </cell>
          <cell r="CL157">
            <v>233.446207689657</v>
          </cell>
          <cell r="CM157">
            <v>235.909669222846</v>
          </cell>
          <cell r="CN157">
            <v>235.909669222846</v>
          </cell>
          <cell r="CO157">
            <v>235.909669222846</v>
          </cell>
          <cell r="CP157">
            <v>235.909669222846</v>
          </cell>
          <cell r="CQ157">
            <v>235.909669222846</v>
          </cell>
          <cell r="CR157">
            <v>235.909669222846</v>
          </cell>
          <cell r="CS157">
            <v>235.909669222846</v>
          </cell>
          <cell r="CT157">
            <v>235.909669222846</v>
          </cell>
          <cell r="CU157">
            <v>235.909669222846</v>
          </cell>
          <cell r="CV157">
            <v>235.909669222846</v>
          </cell>
          <cell r="CW157">
            <v>235.909669222846</v>
          </cell>
          <cell r="CX157">
            <v>235.909669222846</v>
          </cell>
          <cell r="CY157">
            <v>235.909669222846</v>
          </cell>
          <cell r="CZ157">
            <v>235.909669222846</v>
          </cell>
          <cell r="DA157">
            <v>235.909669222846</v>
          </cell>
          <cell r="DB157">
            <v>235.909669222846</v>
          </cell>
          <cell r="DC157">
            <v>235.909669222846</v>
          </cell>
          <cell r="DD157">
            <v>235.909669222846</v>
          </cell>
          <cell r="DE157">
            <v>235.909669222846</v>
          </cell>
          <cell r="DF157">
            <v>235.909669222846</v>
          </cell>
          <cell r="DG157">
            <v>235.909669222846</v>
          </cell>
          <cell r="DH157">
            <v>235.909669222846</v>
          </cell>
          <cell r="DI157">
            <v>235.909669222846</v>
          </cell>
          <cell r="DJ157">
            <v>235.909669222846</v>
          </cell>
          <cell r="DK157">
            <v>235.909669222846</v>
          </cell>
          <cell r="DL157">
            <v>235.909669222846</v>
          </cell>
          <cell r="DM157">
            <v>235.909669222846</v>
          </cell>
          <cell r="DN157">
            <v>235.909669222846</v>
          </cell>
          <cell r="DO157">
            <v>235.909669222846</v>
          </cell>
          <cell r="DP157">
            <v>235.909669222846</v>
          </cell>
          <cell r="DQ157">
            <v>235.909669222846</v>
          </cell>
          <cell r="DR157">
            <v>235.909669222846</v>
          </cell>
          <cell r="DS157">
            <v>235.909669222846</v>
          </cell>
          <cell r="DT157">
            <v>235.909669222846</v>
          </cell>
          <cell r="DU157">
            <v>235.909669222846</v>
          </cell>
          <cell r="DV157">
            <v>235.909669222846</v>
          </cell>
          <cell r="DW157">
            <v>235.909669222846</v>
          </cell>
          <cell r="DX157">
            <v>235.909669222846</v>
          </cell>
          <cell r="DY157">
            <v>235.909669222846</v>
          </cell>
          <cell r="DZ157">
            <v>235.909669222846</v>
          </cell>
          <cell r="EA157">
            <v>235.909669222846</v>
          </cell>
          <cell r="EB157">
            <v>235.909669222846</v>
          </cell>
          <cell r="EC157">
            <v>235.909669222846</v>
          </cell>
          <cell r="ED157">
            <v>235.909669222846</v>
          </cell>
          <cell r="EE157">
            <v>235.909669222846</v>
          </cell>
          <cell r="EF157">
            <v>235.909669222846</v>
          </cell>
          <cell r="EG157">
            <v>235.909669222846</v>
          </cell>
          <cell r="EH157">
            <v>235.909669222846</v>
          </cell>
          <cell r="EI157">
            <v>235.909669222846</v>
          </cell>
          <cell r="EJ157">
            <v>235.909669222846</v>
          </cell>
          <cell r="EK157">
            <v>235.909669222846</v>
          </cell>
          <cell r="EL157">
            <v>235.909669222846</v>
          </cell>
          <cell r="EM157">
            <v>235.909669222846</v>
          </cell>
          <cell r="EN157">
            <v>235.909669222846</v>
          </cell>
          <cell r="EO157">
            <v>235.909669222846</v>
          </cell>
          <cell r="EP157">
            <v>235.909669222846</v>
          </cell>
          <cell r="EQ157">
            <v>235.909669222846</v>
          </cell>
          <cell r="ER157">
            <v>235.909669222846</v>
          </cell>
          <cell r="ES157">
            <v>235.909669222846</v>
          </cell>
          <cell r="ET157">
            <v>235.909669222846</v>
          </cell>
          <cell r="EU157">
            <v>235.909669222846</v>
          </cell>
          <cell r="EV157">
            <v>235.909669222846</v>
          </cell>
        </row>
        <row r="158">
          <cell r="A158" t="str">
            <v>CHILD_BEN_LOW_4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125.909968538006</v>
          </cell>
          <cell r="AS158">
            <v>118.864620684081</v>
          </cell>
          <cell r="AT158">
            <v>137.0024813218</v>
          </cell>
          <cell r="AU158">
            <v>132</v>
          </cell>
          <cell r="AV158">
            <v>128.042167113108</v>
          </cell>
          <cell r="AW158">
            <v>123.671507260891</v>
          </cell>
          <cell r="AX158">
            <v>155.677819882287</v>
          </cell>
          <cell r="AY158">
            <v>148.541687053077</v>
          </cell>
          <cell r="AZ158">
            <v>131.178559350383</v>
          </cell>
          <cell r="BA158">
            <v>134.553686573389</v>
          </cell>
          <cell r="BB158">
            <v>127.660951803999</v>
          </cell>
          <cell r="BC158">
            <v>139.015905785635</v>
          </cell>
          <cell r="BD158">
            <v>132.484258549723</v>
          </cell>
          <cell r="BE158">
            <v>140.633335480827</v>
          </cell>
          <cell r="BF158">
            <v>134.719714565536</v>
          </cell>
          <cell r="BG158">
            <v>145.863351352387</v>
          </cell>
          <cell r="BH158">
            <v>135.719689975821</v>
          </cell>
          <cell r="BI158">
            <v>126.258591525293</v>
          </cell>
          <cell r="BJ158">
            <v>124.360839050294</v>
          </cell>
          <cell r="BK158">
            <v>118.290118143115</v>
          </cell>
          <cell r="BL158">
            <v>108.956339064325</v>
          </cell>
          <cell r="BM158">
            <v>107.229359606451</v>
          </cell>
          <cell r="BN158">
            <v>107.443002192692</v>
          </cell>
          <cell r="BO158">
            <v>109.031745472397</v>
          </cell>
          <cell r="BP158">
            <v>106.116442677888</v>
          </cell>
          <cell r="BQ158">
            <v>102.369628649976</v>
          </cell>
          <cell r="BR158">
            <v>102.729500192023</v>
          </cell>
          <cell r="BS158">
            <v>103.41190317604</v>
          </cell>
          <cell r="BT158">
            <v>105.836818360805</v>
          </cell>
          <cell r="BU158">
            <v>111.202503303165</v>
          </cell>
          <cell r="BV158">
            <v>111.346933946003</v>
          </cell>
          <cell r="BW158">
            <v>111.325957761951</v>
          </cell>
          <cell r="BX158">
            <v>110.010582110399</v>
          </cell>
          <cell r="BY158">
            <v>110.893180540046</v>
          </cell>
          <cell r="BZ158">
            <v>111.071564974461</v>
          </cell>
          <cell r="CA158">
            <v>111.337888520278</v>
          </cell>
          <cell r="CB158">
            <v>113.369001961252</v>
          </cell>
          <cell r="CC158">
            <v>115.416961965632</v>
          </cell>
          <cell r="CD158">
            <v>116.659328899486</v>
          </cell>
          <cell r="CE158">
            <v>116.659328899486</v>
          </cell>
          <cell r="CF158">
            <v>116.659328899486</v>
          </cell>
          <cell r="CG158">
            <v>116.659328899486</v>
          </cell>
          <cell r="CH158">
            <v>117.49029621572</v>
          </cell>
          <cell r="CI158">
            <v>118.742521010446</v>
          </cell>
          <cell r="CJ158">
            <v>118.742521010446</v>
          </cell>
          <cell r="CK158">
            <v>118.742521010446</v>
          </cell>
          <cell r="CL158">
            <v>119.579963029842</v>
          </cell>
          <cell r="CM158">
            <v>120.841841052962</v>
          </cell>
          <cell r="CN158">
            <v>120.841841052962</v>
          </cell>
          <cell r="CO158">
            <v>120.841841052962</v>
          </cell>
          <cell r="CP158">
            <v>120.841841052962</v>
          </cell>
          <cell r="CQ158">
            <v>120.841841052962</v>
          </cell>
          <cell r="CR158">
            <v>120.841841052962</v>
          </cell>
          <cell r="CS158">
            <v>120.841841052962</v>
          </cell>
          <cell r="CT158">
            <v>120.841841052962</v>
          </cell>
          <cell r="CU158">
            <v>120.841841052962</v>
          </cell>
          <cell r="CV158">
            <v>120.841841052962</v>
          </cell>
          <cell r="CW158">
            <v>120.841841052962</v>
          </cell>
          <cell r="CX158">
            <v>120.841841052962</v>
          </cell>
          <cell r="CY158">
            <v>120.841841052962</v>
          </cell>
          <cell r="CZ158">
            <v>120.841841052962</v>
          </cell>
          <cell r="DA158">
            <v>120.841841052962</v>
          </cell>
          <cell r="DB158">
            <v>120.841841052962</v>
          </cell>
          <cell r="DC158">
            <v>120.841841052962</v>
          </cell>
          <cell r="DD158">
            <v>120.841841052962</v>
          </cell>
          <cell r="DE158">
            <v>120.841841052962</v>
          </cell>
          <cell r="DF158">
            <v>120.841841052962</v>
          </cell>
          <cell r="DG158">
            <v>120.841841052962</v>
          </cell>
          <cell r="DH158">
            <v>120.841841052962</v>
          </cell>
          <cell r="DI158">
            <v>120.841841052962</v>
          </cell>
          <cell r="DJ158">
            <v>120.841841052962</v>
          </cell>
          <cell r="DK158">
            <v>120.841841052962</v>
          </cell>
          <cell r="DL158">
            <v>120.841841052962</v>
          </cell>
          <cell r="DM158">
            <v>120.841841052962</v>
          </cell>
          <cell r="DN158">
            <v>120.841841052962</v>
          </cell>
          <cell r="DO158">
            <v>120.841841052962</v>
          </cell>
          <cell r="DP158">
            <v>120.841841052962</v>
          </cell>
          <cell r="DQ158">
            <v>120.841841052962</v>
          </cell>
          <cell r="DR158">
            <v>120.841841052962</v>
          </cell>
          <cell r="DS158">
            <v>120.841841052962</v>
          </cell>
          <cell r="DT158">
            <v>120.841841052962</v>
          </cell>
          <cell r="DU158">
            <v>120.841841052962</v>
          </cell>
          <cell r="DV158">
            <v>120.841841052962</v>
          </cell>
          <cell r="DW158">
            <v>120.841841052962</v>
          </cell>
          <cell r="DX158">
            <v>120.841841052962</v>
          </cell>
          <cell r="DY158">
            <v>120.841841052962</v>
          </cell>
          <cell r="DZ158">
            <v>120.841841052962</v>
          </cell>
          <cell r="EA158">
            <v>120.841841052962</v>
          </cell>
          <cell r="EB158">
            <v>120.841841052962</v>
          </cell>
          <cell r="EC158">
            <v>120.841841052962</v>
          </cell>
          <cell r="ED158">
            <v>120.841841052962</v>
          </cell>
          <cell r="EE158">
            <v>120.841841052962</v>
          </cell>
          <cell r="EF158">
            <v>120.841841052962</v>
          </cell>
          <cell r="EG158">
            <v>120.841841052962</v>
          </cell>
          <cell r="EH158">
            <v>120.841841052962</v>
          </cell>
          <cell r="EI158">
            <v>120.841841052962</v>
          </cell>
          <cell r="EJ158">
            <v>120.841841052962</v>
          </cell>
          <cell r="EK158">
            <v>120.841841052962</v>
          </cell>
          <cell r="EL158">
            <v>120.841841052962</v>
          </cell>
          <cell r="EM158">
            <v>120.841841052962</v>
          </cell>
          <cell r="EN158">
            <v>120.841841052962</v>
          </cell>
          <cell r="EO158">
            <v>120.841841052962</v>
          </cell>
          <cell r="EP158">
            <v>120.841841052962</v>
          </cell>
          <cell r="EQ158">
            <v>120.841841052962</v>
          </cell>
          <cell r="ER158">
            <v>120.841841052962</v>
          </cell>
          <cell r="ES158">
            <v>120.841841052962</v>
          </cell>
          <cell r="ET158">
            <v>120.841841052962</v>
          </cell>
          <cell r="EU158">
            <v>120.841841052962</v>
          </cell>
          <cell r="EV158">
            <v>120.841841052962</v>
          </cell>
        </row>
        <row r="159">
          <cell r="A159" t="str">
            <v>SCHOOL_AID_LOW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194.588133195101</v>
          </cell>
          <cell r="AS159">
            <v>183.699868329943</v>
          </cell>
          <cell r="AT159">
            <v>529.327768743317</v>
          </cell>
          <cell r="AU159">
            <v>510</v>
          </cell>
          <cell r="AV159">
            <v>494.708372937009</v>
          </cell>
          <cell r="AW159">
            <v>477.821732598896</v>
          </cell>
          <cell r="AX159">
            <v>633.572522776748</v>
          </cell>
          <cell r="AY159">
            <v>604.530121727637</v>
          </cell>
          <cell r="AZ159">
            <v>533.86622991435</v>
          </cell>
          <cell r="BA159">
            <v>546.328536438687</v>
          </cell>
          <cell r="BB159">
            <v>518.341955063471</v>
          </cell>
          <cell r="BC159">
            <v>562.770530877811</v>
          </cell>
          <cell r="BD159">
            <v>536.328818602608</v>
          </cell>
          <cell r="BE159">
            <v>568.529336846908</v>
          </cell>
          <cell r="BF159">
            <v>544.622722061452</v>
          </cell>
          <cell r="BG159">
            <v>588.431676786763</v>
          </cell>
          <cell r="BH159">
            <v>547.510831233519</v>
          </cell>
          <cell r="BI159">
            <v>509.34353304743</v>
          </cell>
          <cell r="BJ159">
            <v>501.68775343839</v>
          </cell>
          <cell r="BK159">
            <v>477.197677969839</v>
          </cell>
          <cell r="BL159">
            <v>439.544002641748</v>
          </cell>
          <cell r="BM159">
            <v>432.577143531827</v>
          </cell>
          <cell r="BN159">
            <v>433.439005432637</v>
          </cell>
          <cell r="BO159">
            <v>439.84820187158</v>
          </cell>
          <cell r="BP159">
            <v>428.087492304651</v>
          </cell>
          <cell r="BQ159">
            <v>412.972358581129</v>
          </cell>
          <cell r="BR159">
            <v>414.424127054508</v>
          </cell>
          <cell r="BS159">
            <v>417.177029194809</v>
          </cell>
          <cell r="BT159">
            <v>426.959451544272</v>
          </cell>
          <cell r="BU159">
            <v>448.605320492629</v>
          </cell>
          <cell r="BV159">
            <v>449.187972437457</v>
          </cell>
          <cell r="BW159">
            <v>449.10335179053</v>
          </cell>
          <cell r="BX159">
            <v>443.796955817375</v>
          </cell>
          <cell r="BY159">
            <v>447.357472349264</v>
          </cell>
          <cell r="BZ159">
            <v>448.077098292878</v>
          </cell>
          <cell r="CA159">
            <v>449.151482016957</v>
          </cell>
          <cell r="CB159">
            <v>457.345257058703</v>
          </cell>
          <cell r="CC159">
            <v>465.606993322103</v>
          </cell>
          <cell r="CD159">
            <v>470.618862659358</v>
          </cell>
          <cell r="CE159">
            <v>470.618862659358</v>
          </cell>
          <cell r="CF159">
            <v>470.618862659358</v>
          </cell>
          <cell r="CG159">
            <v>470.618862659358</v>
          </cell>
          <cell r="CH159">
            <v>473.971092583553</v>
          </cell>
          <cell r="CI159">
            <v>479.022729810056</v>
          </cell>
          <cell r="CJ159">
            <v>479.022729810056</v>
          </cell>
          <cell r="CK159">
            <v>479.022729810056</v>
          </cell>
          <cell r="CL159">
            <v>482.40107952653</v>
          </cell>
          <cell r="CM159">
            <v>487.491659128328</v>
          </cell>
          <cell r="CN159">
            <v>487.491659128328</v>
          </cell>
          <cell r="CO159">
            <v>487.491659128328</v>
          </cell>
          <cell r="CP159">
            <v>487.491659128328</v>
          </cell>
          <cell r="CQ159">
            <v>487.491659128328</v>
          </cell>
          <cell r="CR159">
            <v>487.491659128328</v>
          </cell>
          <cell r="CS159">
            <v>487.491659128328</v>
          </cell>
          <cell r="CT159">
            <v>487.491659128328</v>
          </cell>
          <cell r="CU159">
            <v>487.491659128328</v>
          </cell>
          <cell r="CV159">
            <v>487.491659128328</v>
          </cell>
          <cell r="CW159">
            <v>487.491659128328</v>
          </cell>
          <cell r="CX159">
            <v>487.491659128328</v>
          </cell>
          <cell r="CY159">
            <v>487.491659128328</v>
          </cell>
          <cell r="CZ159">
            <v>487.491659128328</v>
          </cell>
          <cell r="DA159">
            <v>487.491659128328</v>
          </cell>
          <cell r="DB159">
            <v>487.491659128328</v>
          </cell>
          <cell r="DC159">
            <v>487.491659128328</v>
          </cell>
          <cell r="DD159">
            <v>487.491659128328</v>
          </cell>
          <cell r="DE159">
            <v>487.491659128328</v>
          </cell>
          <cell r="DF159">
            <v>487.491659128328</v>
          </cell>
          <cell r="DG159">
            <v>487.491659128328</v>
          </cell>
          <cell r="DH159">
            <v>487.491659128328</v>
          </cell>
          <cell r="DI159">
            <v>487.491659128328</v>
          </cell>
          <cell r="DJ159">
            <v>487.491659128328</v>
          </cell>
          <cell r="DK159">
            <v>487.491659128328</v>
          </cell>
          <cell r="DL159">
            <v>487.491659128328</v>
          </cell>
          <cell r="DM159">
            <v>487.491659128328</v>
          </cell>
          <cell r="DN159">
            <v>487.491659128328</v>
          </cell>
          <cell r="DO159">
            <v>487.491659128328</v>
          </cell>
          <cell r="DP159">
            <v>487.491659128328</v>
          </cell>
          <cell r="DQ159">
            <v>487.491659128328</v>
          </cell>
          <cell r="DR159">
            <v>487.491659128328</v>
          </cell>
          <cell r="DS159">
            <v>487.491659128328</v>
          </cell>
          <cell r="DT159">
            <v>487.491659128328</v>
          </cell>
          <cell r="DU159">
            <v>487.491659128328</v>
          </cell>
          <cell r="DV159">
            <v>487.491659128328</v>
          </cell>
          <cell r="DW159">
            <v>487.491659128328</v>
          </cell>
          <cell r="DX159">
            <v>487.491659128328</v>
          </cell>
          <cell r="DY159">
            <v>487.491659128328</v>
          </cell>
          <cell r="DZ159">
            <v>487.491659128328</v>
          </cell>
          <cell r="EA159">
            <v>487.491659128328</v>
          </cell>
          <cell r="EB159">
            <v>487.491659128328</v>
          </cell>
          <cell r="EC159">
            <v>487.491659128328</v>
          </cell>
          <cell r="ED159">
            <v>487.491659128328</v>
          </cell>
          <cell r="EE159">
            <v>487.491659128328</v>
          </cell>
          <cell r="EF159">
            <v>487.491659128328</v>
          </cell>
          <cell r="EG159">
            <v>487.491659128328</v>
          </cell>
          <cell r="EH159">
            <v>487.491659128328</v>
          </cell>
          <cell r="EI159">
            <v>487.491659128328</v>
          </cell>
          <cell r="EJ159">
            <v>487.491659128328</v>
          </cell>
          <cell r="EK159">
            <v>487.491659128328</v>
          </cell>
          <cell r="EL159">
            <v>487.491659128328</v>
          </cell>
          <cell r="EM159">
            <v>487.491659128328</v>
          </cell>
          <cell r="EN159">
            <v>487.491659128328</v>
          </cell>
          <cell r="EO159">
            <v>487.491659128328</v>
          </cell>
          <cell r="EP159">
            <v>487.491659128328</v>
          </cell>
          <cell r="EQ159">
            <v>487.491659128328</v>
          </cell>
          <cell r="ER159">
            <v>487.491659128328</v>
          </cell>
          <cell r="ES159">
            <v>487.491659128328</v>
          </cell>
          <cell r="ET159">
            <v>487.491659128328</v>
          </cell>
          <cell r="EU159">
            <v>487.491659128328</v>
          </cell>
          <cell r="EV159">
            <v>487.491659128328</v>
          </cell>
        </row>
        <row r="160">
          <cell r="A160" t="str">
            <v>SPOUSE_BEN_LOW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114.463607761824</v>
          </cell>
          <cell r="AS160">
            <v>108.058746076437</v>
          </cell>
          <cell r="AT160">
            <v>103.789758577121</v>
          </cell>
          <cell r="AU160">
            <v>100</v>
          </cell>
          <cell r="AV160">
            <v>97.0016417523546</v>
          </cell>
          <cell r="AW160">
            <v>93.6905358037051</v>
          </cell>
          <cell r="AX160">
            <v>181.020720793357</v>
          </cell>
          <cell r="AY160">
            <v>172.722891922182</v>
          </cell>
          <cell r="AZ160">
            <v>152.533208546957</v>
          </cell>
          <cell r="BA160">
            <v>156.190460293734</v>
          </cell>
          <cell r="BB160">
            <v>148.189346063938</v>
          </cell>
          <cell r="BC160">
            <v>160.965785646525</v>
          </cell>
          <cell r="BD160">
            <v>153.402825689153</v>
          </cell>
          <cell r="BE160">
            <v>162.982043832431</v>
          </cell>
          <cell r="BF160">
            <v>156.128661453858</v>
          </cell>
          <cell r="BG160">
            <v>168.763399687574</v>
          </cell>
          <cell r="BH160">
            <v>157.027218094892</v>
          </cell>
          <cell r="BI160">
            <v>146.080759478069</v>
          </cell>
          <cell r="BJ160">
            <v>143.885066341467</v>
          </cell>
          <cell r="BK160">
            <v>136.861262971045</v>
          </cell>
          <cell r="BL160">
            <v>126.062112432785</v>
          </cell>
          <cell r="BM160">
            <v>124.064003094153</v>
          </cell>
          <cell r="BN160">
            <v>124.311186837278</v>
          </cell>
          <cell r="BO160">
            <v>126.149357389564</v>
          </cell>
          <cell r="BP160">
            <v>122.776362006156</v>
          </cell>
          <cell r="BQ160">
            <v>118.441310963622</v>
          </cell>
          <cell r="BR160">
            <v>118.857681109541</v>
          </cell>
          <cell r="BS160">
            <v>119.647219033028</v>
          </cell>
          <cell r="BT160">
            <v>122.452837625641</v>
          </cell>
          <cell r="BU160">
            <v>128.660916791032</v>
          </cell>
          <cell r="BV160">
            <v>128.828022551859</v>
          </cell>
          <cell r="BW160">
            <v>128.803753178502</v>
          </cell>
          <cell r="BX160">
            <v>127.281868038992</v>
          </cell>
          <cell r="BY160">
            <v>128.303031409814</v>
          </cell>
          <cell r="BZ160">
            <v>128.509421591611</v>
          </cell>
          <cell r="CA160">
            <v>128.817557025167</v>
          </cell>
          <cell r="CB160">
            <v>131.167548344246</v>
          </cell>
          <cell r="CC160">
            <v>133.537031079688</v>
          </cell>
          <cell r="CD160">
            <v>134.974445381998</v>
          </cell>
          <cell r="CE160">
            <v>134.974445381998</v>
          </cell>
          <cell r="CF160">
            <v>134.974445381998</v>
          </cell>
          <cell r="CG160">
            <v>134.974445381998</v>
          </cell>
          <cell r="CH160">
            <v>135.935871730815</v>
          </cell>
          <cell r="CI160">
            <v>137.384691544508</v>
          </cell>
          <cell r="CJ160">
            <v>137.384691544508</v>
          </cell>
          <cell r="CK160">
            <v>137.384691544508</v>
          </cell>
          <cell r="CL160">
            <v>138.353609102786</v>
          </cell>
          <cell r="CM160">
            <v>139.813597668784</v>
          </cell>
          <cell r="CN160">
            <v>139.813597668784</v>
          </cell>
          <cell r="CO160">
            <v>139.813597668784</v>
          </cell>
          <cell r="CP160">
            <v>139.813597668784</v>
          </cell>
          <cell r="CQ160">
            <v>139.813597668784</v>
          </cell>
          <cell r="CR160">
            <v>139.813597668784</v>
          </cell>
          <cell r="CS160">
            <v>139.813597668784</v>
          </cell>
          <cell r="CT160">
            <v>139.813597668784</v>
          </cell>
          <cell r="CU160">
            <v>139.813597668784</v>
          </cell>
          <cell r="CV160">
            <v>139.813597668784</v>
          </cell>
          <cell r="CW160">
            <v>139.813597668784</v>
          </cell>
          <cell r="CX160">
            <v>139.813597668784</v>
          </cell>
          <cell r="CY160">
            <v>139.813597668784</v>
          </cell>
          <cell r="CZ160">
            <v>139.813597668784</v>
          </cell>
          <cell r="DA160">
            <v>139.813597668784</v>
          </cell>
          <cell r="DB160">
            <v>139.813597668784</v>
          </cell>
          <cell r="DC160">
            <v>139.813597668784</v>
          </cell>
          <cell r="DD160">
            <v>139.813597668784</v>
          </cell>
          <cell r="DE160">
            <v>139.813597668784</v>
          </cell>
          <cell r="DF160">
            <v>139.813597668784</v>
          </cell>
          <cell r="DG160">
            <v>139.813597668784</v>
          </cell>
          <cell r="DH160">
            <v>139.813597668784</v>
          </cell>
          <cell r="DI160">
            <v>139.813597668784</v>
          </cell>
          <cell r="DJ160">
            <v>139.813597668784</v>
          </cell>
          <cell r="DK160">
            <v>139.813597668784</v>
          </cell>
          <cell r="DL160">
            <v>139.813597668784</v>
          </cell>
          <cell r="DM160">
            <v>139.813597668784</v>
          </cell>
          <cell r="DN160">
            <v>139.813597668784</v>
          </cell>
          <cell r="DO160">
            <v>139.813597668784</v>
          </cell>
          <cell r="DP160">
            <v>139.813597668784</v>
          </cell>
          <cell r="DQ160">
            <v>139.813597668784</v>
          </cell>
          <cell r="DR160">
            <v>139.813597668784</v>
          </cell>
          <cell r="DS160">
            <v>139.813597668784</v>
          </cell>
          <cell r="DT160">
            <v>139.813597668784</v>
          </cell>
          <cell r="DU160">
            <v>139.813597668784</v>
          </cell>
          <cell r="DV160">
            <v>139.813597668784</v>
          </cell>
          <cell r="DW160">
            <v>139.813597668784</v>
          </cell>
          <cell r="DX160">
            <v>139.813597668784</v>
          </cell>
          <cell r="DY160">
            <v>139.813597668784</v>
          </cell>
          <cell r="DZ160">
            <v>139.813597668784</v>
          </cell>
          <cell r="EA160">
            <v>139.813597668784</v>
          </cell>
          <cell r="EB160">
            <v>139.813597668784</v>
          </cell>
          <cell r="EC160">
            <v>139.813597668784</v>
          </cell>
          <cell r="ED160">
            <v>139.813597668784</v>
          </cell>
          <cell r="EE160">
            <v>139.813597668784</v>
          </cell>
          <cell r="EF160">
            <v>139.813597668784</v>
          </cell>
          <cell r="EG160">
            <v>139.813597668784</v>
          </cell>
          <cell r="EH160">
            <v>139.813597668784</v>
          </cell>
          <cell r="EI160">
            <v>139.813597668784</v>
          </cell>
          <cell r="EJ160">
            <v>139.813597668784</v>
          </cell>
          <cell r="EK160">
            <v>139.813597668784</v>
          </cell>
          <cell r="EL160">
            <v>139.813597668784</v>
          </cell>
          <cell r="EM160">
            <v>139.813597668784</v>
          </cell>
          <cell r="EN160">
            <v>139.813597668784</v>
          </cell>
          <cell r="EO160">
            <v>139.813597668784</v>
          </cell>
          <cell r="EP160">
            <v>139.813597668784</v>
          </cell>
          <cell r="EQ160">
            <v>139.813597668784</v>
          </cell>
          <cell r="ER160">
            <v>139.813597668784</v>
          </cell>
          <cell r="ES160">
            <v>139.813597668784</v>
          </cell>
          <cell r="ET160">
            <v>139.813597668784</v>
          </cell>
          <cell r="EU160">
            <v>139.813597668784</v>
          </cell>
          <cell r="EV160">
            <v>139.813597668784</v>
          </cell>
        </row>
        <row r="161">
          <cell r="A161" t="str">
            <v>COT_AUT_ACTU_HIGH_I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525.957530538995</v>
          </cell>
          <cell r="AS161">
            <v>552.684587509483</v>
          </cell>
          <cell r="AT161">
            <v>530.850134669601</v>
          </cell>
          <cell r="AU161">
            <v>599.490211150176</v>
          </cell>
          <cell r="AV161">
            <v>581.515346960328</v>
          </cell>
          <cell r="AW161">
            <v>664.225727818874</v>
          </cell>
          <cell r="AX161">
            <v>641.673200032251</v>
          </cell>
          <cell r="AY161">
            <v>688.985609953662</v>
          </cell>
          <cell r="AZ161">
            <v>608.2581284921</v>
          </cell>
          <cell r="BA161">
            <v>622.090684878321</v>
          </cell>
          <cell r="BB161">
            <v>600.223835917149</v>
          </cell>
          <cell r="BC161">
            <v>640.431507329791</v>
          </cell>
          <cell r="BD161">
            <v>610.355545809074</v>
          </cell>
          <cell r="BE161">
            <v>646.768946889862</v>
          </cell>
          <cell r="BF161">
            <v>619.572362533734</v>
          </cell>
          <cell r="BG161">
            <v>669.532580128954</v>
          </cell>
          <cell r="BH161">
            <v>622.859074924479</v>
          </cell>
          <cell r="BI161">
            <v>613.478206526124</v>
          </cell>
          <cell r="BJ161">
            <v>583.531541798198</v>
          </cell>
          <cell r="BK161">
            <v>537.484912661419</v>
          </cell>
          <cell r="BL161">
            <v>528.921329978982</v>
          </cell>
          <cell r="BM161">
            <v>530.023205823717</v>
          </cell>
          <cell r="BN161">
            <v>537.860531173701</v>
          </cell>
          <cell r="BO161">
            <v>545.813792781077</v>
          </cell>
          <cell r="BP161">
            <v>531.219763597354</v>
          </cell>
          <cell r="BQ161">
            <v>512.463182506594</v>
          </cell>
          <cell r="BR161">
            <v>516.037135472007</v>
          </cell>
          <cell r="BS161">
            <v>521.206844730084</v>
          </cell>
          <cell r="BT161">
            <v>535.146194455136</v>
          </cell>
          <cell r="BU161">
            <v>563.999087254293</v>
          </cell>
          <cell r="BV161">
            <v>566.50480168505</v>
          </cell>
          <cell r="BW161">
            <v>568.138624257199</v>
          </cell>
          <cell r="BX161">
            <v>563.132147701842</v>
          </cell>
          <cell r="BY161">
            <v>569.303961599618</v>
          </cell>
          <cell r="BZ161">
            <v>571.855220049992</v>
          </cell>
          <cell r="CA161">
            <v>573.86614435358</v>
          </cell>
          <cell r="CB161">
            <v>584.977061845724</v>
          </cell>
          <cell r="CC161">
            <v>596.198838675399</v>
          </cell>
          <cell r="CD161">
            <v>603.283403405475</v>
          </cell>
          <cell r="CE161">
            <v>603.958312645326</v>
          </cell>
          <cell r="CF161">
            <v>604.633976924153</v>
          </cell>
          <cell r="CG161">
            <v>605.310397086636</v>
          </cell>
          <cell r="CH161">
            <v>610.299215069611</v>
          </cell>
          <cell r="CI161">
            <v>617.486610778037</v>
          </cell>
          <cell r="CJ161">
            <v>618.177409524939</v>
          </cell>
          <cell r="CK161">
            <v>618.868981086829</v>
          </cell>
          <cell r="CL161">
            <v>623.925953968432</v>
          </cell>
          <cell r="CM161">
            <v>631.207989803144</v>
          </cell>
          <cell r="CN161">
            <v>631.914139022866</v>
          </cell>
          <cell r="CO161">
            <v>632.621078230563</v>
          </cell>
          <cell r="CP161">
            <v>633.328808310013</v>
          </cell>
          <cell r="CQ161">
            <v>634.037330145988</v>
          </cell>
          <cell r="CR161">
            <v>634.746644624245</v>
          </cell>
          <cell r="CS161">
            <v>635.456752631534</v>
          </cell>
          <cell r="CT161">
            <v>636.167655055598</v>
          </cell>
          <cell r="CU161">
            <v>636.879352785172</v>
          </cell>
          <cell r="CV161">
            <v>637.591846709985</v>
          </cell>
          <cell r="CW161">
            <v>638.305137720761</v>
          </cell>
          <cell r="CX161">
            <v>639.019226709223</v>
          </cell>
          <cell r="CY161">
            <v>639.73411456809</v>
          </cell>
          <cell r="CZ161">
            <v>640.449802191078</v>
          </cell>
          <cell r="DA161">
            <v>641.166290472906</v>
          </cell>
          <cell r="DB161">
            <v>641.883580309292</v>
          </cell>
          <cell r="DC161">
            <v>642.601672596956</v>
          </cell>
          <cell r="DD161">
            <v>643.320568233621</v>
          </cell>
          <cell r="DE161">
            <v>644.040268118017</v>
          </cell>
          <cell r="DF161">
            <v>644.760773149876</v>
          </cell>
          <cell r="DG161">
            <v>645.482084229938</v>
          </cell>
          <cell r="DH161">
            <v>646.204202259951</v>
          </cell>
          <cell r="DI161">
            <v>646.927128142672</v>
          </cell>
          <cell r="DJ161">
            <v>647.650862781866</v>
          </cell>
          <cell r="DK161">
            <v>648.375407082311</v>
          </cell>
          <cell r="DL161">
            <v>649.100761949797</v>
          </cell>
          <cell r="DM161">
            <v>649.826928291127</v>
          </cell>
          <cell r="DN161">
            <v>650.553907014118</v>
          </cell>
          <cell r="DO161">
            <v>651.281699027604</v>
          </cell>
          <cell r="DP161">
            <v>652.010305241433</v>
          </cell>
          <cell r="DQ161">
            <v>652.739726566474</v>
          </cell>
          <cell r="DR161">
            <v>653.469963914613</v>
          </cell>
          <cell r="DS161">
            <v>654.201018198758</v>
          </cell>
          <cell r="DT161">
            <v>654.932890332835</v>
          </cell>
          <cell r="DU161">
            <v>655.665581231797</v>
          </cell>
          <cell r="DV161">
            <v>656.399091811616</v>
          </cell>
          <cell r="DW161">
            <v>657.133422989292</v>
          </cell>
          <cell r="DX161">
            <v>657.86857568285</v>
          </cell>
          <cell r="DY161">
            <v>658.604550811341</v>
          </cell>
          <cell r="DZ161">
            <v>659.341349294845</v>
          </cell>
          <cell r="EA161">
            <v>660.078972054471</v>
          </cell>
          <cell r="EB161">
            <v>660.817420012359</v>
          </cell>
          <cell r="EC161">
            <v>661.556694091681</v>
          </cell>
          <cell r="ED161">
            <v>662.29679521664</v>
          </cell>
          <cell r="EE161">
            <v>663.037724312474</v>
          </cell>
          <cell r="EF161">
            <v>663.779482305457</v>
          </cell>
          <cell r="EG161">
            <v>664.522070122898</v>
          </cell>
          <cell r="EH161">
            <v>665.265488693144</v>
          </cell>
          <cell r="EI161">
            <v>666.00973894558</v>
          </cell>
          <cell r="EJ161">
            <v>666.75482181063</v>
          </cell>
          <cell r="EK161">
            <v>667.500738219762</v>
          </cell>
          <cell r="EL161">
            <v>668.247489105483</v>
          </cell>
          <cell r="EM161">
            <v>668.995075401344</v>
          </cell>
          <cell r="EN161">
            <v>669.743498041941</v>
          </cell>
          <cell r="EO161">
            <v>670.492757962914</v>
          </cell>
          <cell r="EP161">
            <v>671.242856100953</v>
          </cell>
          <cell r="EQ161">
            <v>671.993793393793</v>
          </cell>
          <cell r="ER161">
            <v>672.745570780218</v>
          </cell>
          <cell r="ES161">
            <v>673.498189200063</v>
          </cell>
          <cell r="ET161">
            <v>674.251649594216</v>
          </cell>
          <cell r="EU161">
            <v>675.005952904616</v>
          </cell>
          <cell r="EV161">
            <v>675.761100074254</v>
          </cell>
        </row>
        <row r="162">
          <cell r="A162" t="str">
            <v>COT_AUT_ACTU_HIGH_II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736.336147352056</v>
          </cell>
          <cell r="AS162">
            <v>773.75380375397</v>
          </cell>
          <cell r="AT162">
            <v>743.185752247638</v>
          </cell>
          <cell r="AU162">
            <v>839.281285698528</v>
          </cell>
          <cell r="AV162">
            <v>814.116626047842</v>
          </cell>
          <cell r="AW162">
            <v>929.910468043016</v>
          </cell>
          <cell r="AX162">
            <v>898.342480045151</v>
          </cell>
          <cell r="AY162">
            <v>964.579853935127</v>
          </cell>
          <cell r="AZ162">
            <v>851.56137988894</v>
          </cell>
          <cell r="BA162">
            <v>870.921548875002</v>
          </cell>
          <cell r="BB162">
            <v>840.30815049241</v>
          </cell>
          <cell r="BC162">
            <v>896.60898890352</v>
          </cell>
          <cell r="BD162">
            <v>854.502413663609</v>
          </cell>
          <cell r="BE162">
            <v>905.473254427401</v>
          </cell>
          <cell r="BF162">
            <v>867.398173883305</v>
          </cell>
          <cell r="BG162">
            <v>937.340016928009</v>
          </cell>
          <cell r="BH162">
            <v>871.997499690048</v>
          </cell>
          <cell r="BI162">
            <v>858.867762317984</v>
          </cell>
          <cell r="BJ162">
            <v>816.941050327737</v>
          </cell>
          <cell r="BK162">
            <v>752.480219559701</v>
          </cell>
          <cell r="BL162">
            <v>740.489861970575</v>
          </cell>
          <cell r="BM162">
            <v>742.026999097633</v>
          </cell>
          <cell r="BN162">
            <v>753.001222642421</v>
          </cell>
          <cell r="BO162">
            <v>764.135736828247</v>
          </cell>
          <cell r="BP162">
            <v>743.704191508046</v>
          </cell>
          <cell r="BQ162">
            <v>717.445100767342</v>
          </cell>
          <cell r="BR162">
            <v>722.448611522722</v>
          </cell>
          <cell r="BS162">
            <v>729.686170641521</v>
          </cell>
          <cell r="BT162">
            <v>749.201169005316</v>
          </cell>
          <cell r="BU162">
            <v>789.595030044209</v>
          </cell>
          <cell r="BV162">
            <v>793.10301384409</v>
          </cell>
          <cell r="BW162">
            <v>795.390354749592</v>
          </cell>
          <cell r="BX162">
            <v>788.381320346031</v>
          </cell>
          <cell r="BY162">
            <v>797.021819400321</v>
          </cell>
          <cell r="BZ162">
            <v>800.593564529522</v>
          </cell>
          <cell r="CA162">
            <v>803.408845390415</v>
          </cell>
          <cell r="CB162">
            <v>818.964057143927</v>
          </cell>
          <cell r="CC162">
            <v>834.674471244263</v>
          </cell>
          <cell r="CD162">
            <v>844.592815488626</v>
          </cell>
          <cell r="CE162">
            <v>845.537684006254</v>
          </cell>
          <cell r="CF162">
            <v>846.483609573505</v>
          </cell>
          <cell r="CG162">
            <v>847.430593372926</v>
          </cell>
          <cell r="CH162">
            <v>854.414905890751</v>
          </cell>
          <cell r="CI162">
            <v>864.477212831641</v>
          </cell>
          <cell r="CJ162">
            <v>865.444326555122</v>
          </cell>
          <cell r="CK162">
            <v>866.412522214529</v>
          </cell>
          <cell r="CL162">
            <v>873.492251144269</v>
          </cell>
          <cell r="CM162">
            <v>883.687053642417</v>
          </cell>
          <cell r="CN162">
            <v>884.675657927357</v>
          </cell>
          <cell r="CO162">
            <v>885.66536819029</v>
          </cell>
          <cell r="CP162">
            <v>886.656185668502</v>
          </cell>
          <cell r="CQ162">
            <v>887.648111600664</v>
          </cell>
          <cell r="CR162">
            <v>888.641147226833</v>
          </cell>
          <cell r="CS162">
            <v>889.635293788452</v>
          </cell>
          <cell r="CT162">
            <v>890.630552528355</v>
          </cell>
          <cell r="CU162">
            <v>891.626924690766</v>
          </cell>
          <cell r="CV162">
            <v>892.624411521299</v>
          </cell>
          <cell r="CW162">
            <v>893.623014266963</v>
          </cell>
          <cell r="CX162">
            <v>894.622734176164</v>
          </cell>
          <cell r="CY162">
            <v>895.623572498701</v>
          </cell>
          <cell r="CZ162">
            <v>896.625530485773</v>
          </cell>
          <cell r="DA162">
            <v>897.628609389978</v>
          </cell>
          <cell r="DB162">
            <v>898.632810465318</v>
          </cell>
          <cell r="DC162">
            <v>899.638134967194</v>
          </cell>
          <cell r="DD162">
            <v>900.644584152414</v>
          </cell>
          <cell r="DE162">
            <v>901.652159279191</v>
          </cell>
          <cell r="DF162">
            <v>902.660861607146</v>
          </cell>
          <cell r="DG162">
            <v>903.670692397308</v>
          </cell>
          <cell r="DH162">
            <v>904.681652912119</v>
          </cell>
          <cell r="DI162">
            <v>905.693744415432</v>
          </cell>
          <cell r="DJ162">
            <v>906.706968172514</v>
          </cell>
          <cell r="DK162">
            <v>907.721325450047</v>
          </cell>
          <cell r="DL162">
            <v>908.736817516131</v>
          </cell>
          <cell r="DM162">
            <v>909.753445640285</v>
          </cell>
          <cell r="DN162">
            <v>910.771211093445</v>
          </cell>
          <cell r="DO162">
            <v>911.790115147974</v>
          </cell>
          <cell r="DP162">
            <v>912.810159077654</v>
          </cell>
          <cell r="DQ162">
            <v>913.831344157695</v>
          </cell>
          <cell r="DR162">
            <v>914.853671664731</v>
          </cell>
          <cell r="DS162">
            <v>915.877142876827</v>
          </cell>
          <cell r="DT162">
            <v>916.901759073475</v>
          </cell>
          <cell r="DU162">
            <v>917.927521535601</v>
          </cell>
          <cell r="DV162">
            <v>918.954431545562</v>
          </cell>
          <cell r="DW162">
            <v>919.98249038715</v>
          </cell>
          <cell r="DX162">
            <v>921.011699345595</v>
          </cell>
          <cell r="DY162">
            <v>922.042059707562</v>
          </cell>
          <cell r="DZ162">
            <v>923.073572761158</v>
          </cell>
          <cell r="EA162">
            <v>924.106239795928</v>
          </cell>
          <cell r="EB162">
            <v>925.140062102864</v>
          </cell>
          <cell r="EC162">
            <v>926.175040974399</v>
          </cell>
          <cell r="ED162">
            <v>927.211177704411</v>
          </cell>
          <cell r="EE162">
            <v>928.248473588229</v>
          </cell>
          <cell r="EF162">
            <v>929.286929922629</v>
          </cell>
          <cell r="EG162">
            <v>930.326548005838</v>
          </cell>
          <cell r="EH162">
            <v>931.367329137535</v>
          </cell>
          <cell r="EI162">
            <v>932.409274618853</v>
          </cell>
          <cell r="EJ162">
            <v>933.452385752382</v>
          </cell>
          <cell r="EK162">
            <v>934.496663842168</v>
          </cell>
          <cell r="EL162">
            <v>935.542110193716</v>
          </cell>
          <cell r="EM162">
            <v>936.588726113991</v>
          </cell>
          <cell r="EN162">
            <v>937.636512911421</v>
          </cell>
          <cell r="EO162">
            <v>938.685471895898</v>
          </cell>
          <cell r="EP162">
            <v>939.735604378779</v>
          </cell>
          <cell r="EQ162">
            <v>940.786911672887</v>
          </cell>
          <cell r="ER162">
            <v>941.839395092516</v>
          </cell>
          <cell r="ES162">
            <v>942.893055953428</v>
          </cell>
          <cell r="ET162">
            <v>943.947895572858</v>
          </cell>
          <cell r="EU162">
            <v>945.003915269515</v>
          </cell>
          <cell r="EV162">
            <v>946.061116363583</v>
          </cell>
        </row>
        <row r="163">
          <cell r="A163" t="str">
            <v>COT_AUT_ACTU_HIGH_III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1051.91506107799</v>
          </cell>
          <cell r="AS163">
            <v>1105.36917501897</v>
          </cell>
          <cell r="AT163">
            <v>1061.7002693392</v>
          </cell>
          <cell r="AU163">
            <v>1198.98042230035</v>
          </cell>
          <cell r="AV163">
            <v>1163.03069392066</v>
          </cell>
          <cell r="AW163">
            <v>1328.45145563775</v>
          </cell>
          <cell r="AX163">
            <v>1283.35929544881</v>
          </cell>
          <cell r="AY163">
            <v>1377.98849854331</v>
          </cell>
          <cell r="AZ163">
            <v>1216.53151110655</v>
          </cell>
          <cell r="BA163">
            <v>1244.18813219995</v>
          </cell>
          <cell r="BB163">
            <v>1180.46598190389</v>
          </cell>
          <cell r="BC163">
            <v>1280.86301465958</v>
          </cell>
          <cell r="BD163">
            <v>1220.71109161815</v>
          </cell>
          <cell r="BE163">
            <v>1293.53789377972</v>
          </cell>
          <cell r="BF163">
            <v>1239.14472506747</v>
          </cell>
          <cell r="BG163">
            <v>1339.06516025791</v>
          </cell>
          <cell r="BH163">
            <v>1245.71814984896</v>
          </cell>
          <cell r="BI163">
            <v>1226.95641305225</v>
          </cell>
          <cell r="BJ163">
            <v>1167.0630835964</v>
          </cell>
          <cell r="BK163">
            <v>1074.97653449141</v>
          </cell>
          <cell r="BL163">
            <v>1057.84572279501</v>
          </cell>
          <cell r="BM163">
            <v>1060.04641164743</v>
          </cell>
          <cell r="BN163">
            <v>1075.71854734686</v>
          </cell>
          <cell r="BO163">
            <v>1091.62503337268</v>
          </cell>
          <cell r="BP163">
            <v>1062.43704324596</v>
          </cell>
          <cell r="BQ163">
            <v>1024.92396876898</v>
          </cell>
          <cell r="BR163">
            <v>1032.07185798823</v>
          </cell>
          <cell r="BS163">
            <v>1042.41125233117</v>
          </cell>
          <cell r="BT163">
            <v>1070.28988660179</v>
          </cell>
          <cell r="BU163">
            <v>1127.99553728587</v>
          </cell>
          <cell r="BV163">
            <v>1133.00695443083</v>
          </cell>
          <cell r="BW163">
            <v>1136.27459193548</v>
          </cell>
          <cell r="BX163">
            <v>1126.26166223472</v>
          </cell>
          <cell r="BY163">
            <v>1138.60526117127</v>
          </cell>
          <cell r="BZ163">
            <v>1143.70776614251</v>
          </cell>
          <cell r="CA163">
            <v>1147.72960534673</v>
          </cell>
          <cell r="CB163">
            <v>1169.9513883771</v>
          </cell>
          <cell r="CC163">
            <v>1192.39488956416</v>
          </cell>
          <cell r="CD163">
            <v>1206.56398589735</v>
          </cell>
          <cell r="CE163">
            <v>1207.91380122122</v>
          </cell>
          <cell r="CF163">
            <v>1209.26512661951</v>
          </cell>
          <cell r="CG163">
            <v>1210.61796378158</v>
          </cell>
          <cell r="CH163">
            <v>1220.59557642015</v>
          </cell>
          <cell r="CI163">
            <v>1234.97033422921</v>
          </cell>
          <cell r="CJ163">
            <v>1236.35192849288</v>
          </cell>
          <cell r="CK163">
            <v>1237.73506838292</v>
          </cell>
          <cell r="CL163">
            <v>1247.84899050005</v>
          </cell>
          <cell r="CM163">
            <v>1262.41302811915</v>
          </cell>
          <cell r="CN163">
            <v>1263.82532325669</v>
          </cell>
          <cell r="CO163">
            <v>1265.23919836648</v>
          </cell>
          <cell r="CP163">
            <v>1266.65465521608</v>
          </cell>
          <cell r="CQ163">
            <v>1268.07169557503</v>
          </cell>
          <cell r="CR163">
            <v>1269.49032121484</v>
          </cell>
          <cell r="CS163">
            <v>1270.910533909</v>
          </cell>
          <cell r="CT163">
            <v>1272.33233543299</v>
          </cell>
          <cell r="CU163">
            <v>1273.75572756429</v>
          </cell>
          <cell r="CV163">
            <v>1275.18071208234</v>
          </cell>
          <cell r="CW163">
            <v>1276.60729076859</v>
          </cell>
          <cell r="CX163">
            <v>1278.03546540648</v>
          </cell>
          <cell r="CY163">
            <v>1279.46523778145</v>
          </cell>
          <cell r="CZ163">
            <v>1280.89660968091</v>
          </cell>
          <cell r="DA163">
            <v>1282.32958289432</v>
          </cell>
          <cell r="DB163">
            <v>1283.76415921309</v>
          </cell>
          <cell r="DC163">
            <v>1285.20034043066</v>
          </cell>
          <cell r="DD163">
            <v>1286.63812834249</v>
          </cell>
          <cell r="DE163">
            <v>1288.07752474601</v>
          </cell>
          <cell r="DF163">
            <v>1289.51853144069</v>
          </cell>
          <cell r="DG163">
            <v>1290.96115022801</v>
          </cell>
          <cell r="DH163">
            <v>1292.40538291146</v>
          </cell>
          <cell r="DI163">
            <v>1293.85123129655</v>
          </cell>
          <cell r="DJ163">
            <v>1295.2986971908</v>
          </cell>
          <cell r="DK163">
            <v>1296.74778240377</v>
          </cell>
          <cell r="DL163">
            <v>1298.19848874703</v>
          </cell>
          <cell r="DM163">
            <v>1299.65081803419</v>
          </cell>
          <cell r="DN163">
            <v>1301.10477208086</v>
          </cell>
          <cell r="DO163">
            <v>1302.56035270473</v>
          </cell>
          <cell r="DP163">
            <v>1304.01756172547</v>
          </cell>
          <cell r="DQ163">
            <v>1305.47640096483</v>
          </cell>
          <cell r="DR163">
            <v>1306.93687224656</v>
          </cell>
          <cell r="DS163">
            <v>1308.39897739649</v>
          </cell>
          <cell r="DT163">
            <v>1309.86271824246</v>
          </cell>
          <cell r="DU163">
            <v>1311.32809661437</v>
          </cell>
          <cell r="DV163">
            <v>1312.79511434416</v>
          </cell>
          <cell r="DW163">
            <v>1314.26377326583</v>
          </cell>
          <cell r="DX163">
            <v>1315.73407521542</v>
          </cell>
          <cell r="DY163">
            <v>1317.20602203103</v>
          </cell>
          <cell r="DZ163">
            <v>1318.67961555281</v>
          </cell>
          <cell r="EA163">
            <v>1320.15485762299</v>
          </cell>
          <cell r="EB163">
            <v>1321.63175008583</v>
          </cell>
          <cell r="EC163">
            <v>1323.11029478768</v>
          </cell>
          <cell r="ED163">
            <v>1324.59049357693</v>
          </cell>
          <cell r="EE163">
            <v>1326.07234830406</v>
          </cell>
          <cell r="EF163">
            <v>1327.55586082162</v>
          </cell>
          <cell r="EG163">
            <v>1329.04103298421</v>
          </cell>
          <cell r="EH163">
            <v>1330.52786664852</v>
          </cell>
          <cell r="EI163">
            <v>1332.01636367333</v>
          </cell>
          <cell r="EJ163">
            <v>1333.50652591947</v>
          </cell>
          <cell r="EK163">
            <v>1334.99835524988</v>
          </cell>
          <cell r="EL163">
            <v>1336.49185352956</v>
          </cell>
          <cell r="EM163">
            <v>1337.98702262562</v>
          </cell>
          <cell r="EN163">
            <v>1339.48386440724</v>
          </cell>
          <cell r="EO163">
            <v>1340.9823807457</v>
          </cell>
          <cell r="EP163">
            <v>1342.48257351436</v>
          </cell>
          <cell r="EQ163">
            <v>1343.98444458871</v>
          </cell>
          <cell r="ER163">
            <v>1345.4879958463</v>
          </cell>
          <cell r="ES163">
            <v>1346.9932291668</v>
          </cell>
          <cell r="ET163">
            <v>1348.50014643197</v>
          </cell>
          <cell r="EU163">
            <v>1350.0087495257</v>
          </cell>
          <cell r="EV163">
            <v>1351.51904033395</v>
          </cell>
        </row>
        <row r="164">
          <cell r="A164" t="str">
            <v>COT_AUT_ACTU_HIGH_IV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1683.06190002352</v>
          </cell>
          <cell r="AS164">
            <v>1768.58837065069</v>
          </cell>
          <cell r="AT164">
            <v>1698.71821279782</v>
          </cell>
          <cell r="AU164">
            <v>1918.3661707247</v>
          </cell>
          <cell r="AV164">
            <v>1860.84668042474</v>
          </cell>
          <cell r="AW164">
            <v>2125.51955356869</v>
          </cell>
          <cell r="AX164">
            <v>2053.37219147466</v>
          </cell>
          <cell r="AY164">
            <v>2204.7712304877</v>
          </cell>
          <cell r="AZ164">
            <v>1946.44126529707</v>
          </cell>
          <cell r="BA164">
            <v>1990.70101151992</v>
          </cell>
          <cell r="BB164">
            <v>1888.74557104623</v>
          </cell>
          <cell r="BC164">
            <v>2049.3893610785</v>
          </cell>
          <cell r="BD164">
            <v>1953.14588326812</v>
          </cell>
          <cell r="BE164">
            <v>2069.65626842302</v>
          </cell>
          <cell r="BF164">
            <v>1982.62738188939</v>
          </cell>
          <cell r="BG164">
            <v>2142.5014587864</v>
          </cell>
          <cell r="BH164">
            <v>1993.14643715623</v>
          </cell>
          <cell r="BI164">
            <v>1963.13371452078</v>
          </cell>
          <cell r="BJ164">
            <v>1867.29937965936</v>
          </cell>
          <cell r="BK164">
            <v>1719.95910060197</v>
          </cell>
          <cell r="BL164">
            <v>1692.54825593274</v>
          </cell>
          <cell r="BM164">
            <v>1696.06876958032</v>
          </cell>
          <cell r="BN164">
            <v>1721.15068175519</v>
          </cell>
          <cell r="BO164">
            <v>1746.60107427208</v>
          </cell>
          <cell r="BP164">
            <v>1699.90026277303</v>
          </cell>
          <cell r="BQ164">
            <v>1639.87930852805</v>
          </cell>
          <cell r="BR164">
            <v>1651.31593796349</v>
          </cell>
          <cell r="BS164">
            <v>1667.85897858147</v>
          </cell>
          <cell r="BT164">
            <v>1712.46481948626</v>
          </cell>
          <cell r="BU164">
            <v>1804.79391454648</v>
          </cell>
          <cell r="BV164">
            <v>1812.81218666503</v>
          </cell>
          <cell r="BW164">
            <v>1818.04040972833</v>
          </cell>
          <cell r="BX164">
            <v>1802.01971284314</v>
          </cell>
          <cell r="BY164">
            <v>1821.76948268523</v>
          </cell>
          <cell r="BZ164">
            <v>1829.933495411</v>
          </cell>
          <cell r="CA164">
            <v>1836.36844189894</v>
          </cell>
          <cell r="CB164">
            <v>1871.9233155291</v>
          </cell>
          <cell r="CC164">
            <v>1907.83293841731</v>
          </cell>
          <cell r="CD164">
            <v>1930.5035058012</v>
          </cell>
          <cell r="CE164">
            <v>1932.66321158173</v>
          </cell>
          <cell r="CF164">
            <v>1934.82533348274</v>
          </cell>
          <cell r="CG164">
            <v>1936.98987420721</v>
          </cell>
          <cell r="CH164">
            <v>1952.95406375987</v>
          </cell>
          <cell r="CI164">
            <v>1975.95368969748</v>
          </cell>
          <cell r="CJ164">
            <v>1978.16424181141</v>
          </cell>
          <cell r="CK164">
            <v>1980.37726692897</v>
          </cell>
          <cell r="CL164">
            <v>1996.55955177481</v>
          </cell>
          <cell r="CM164">
            <v>2019.8620255855</v>
          </cell>
          <cell r="CN164">
            <v>2022.12169912632</v>
          </cell>
          <cell r="CO164">
            <v>2024.38390062423</v>
          </cell>
          <cell r="CP164">
            <v>2026.64863290731</v>
          </cell>
          <cell r="CQ164">
            <v>2028.91589880683</v>
          </cell>
          <cell r="CR164">
            <v>2031.1857011572</v>
          </cell>
          <cell r="CS164">
            <v>2033.45804279603</v>
          </cell>
          <cell r="CT164">
            <v>2035.73292656407</v>
          </cell>
          <cell r="CU164">
            <v>2038.01035530529</v>
          </cell>
          <cell r="CV164">
            <v>2040.2903318668</v>
          </cell>
          <cell r="CW164">
            <v>2042.57285909892</v>
          </cell>
          <cell r="CX164">
            <v>2044.85793985516</v>
          </cell>
          <cell r="CY164">
            <v>2047.14557699221</v>
          </cell>
          <cell r="CZ164">
            <v>2049.43577336996</v>
          </cell>
          <cell r="DA164">
            <v>2051.72853185151</v>
          </cell>
          <cell r="DB164">
            <v>2054.02385530314</v>
          </cell>
          <cell r="DC164">
            <v>2056.32174659436</v>
          </cell>
          <cell r="DD164">
            <v>2058.62220859788</v>
          </cell>
          <cell r="DE164">
            <v>2060.92524418963</v>
          </cell>
          <cell r="DF164">
            <v>2063.23085624873</v>
          </cell>
          <cell r="DG164">
            <v>2065.53904765757</v>
          </cell>
          <cell r="DH164">
            <v>2067.84982130172</v>
          </cell>
          <cell r="DI164">
            <v>2070.16318007</v>
          </cell>
          <cell r="DJ164">
            <v>2072.47912685446</v>
          </cell>
          <cell r="DK164">
            <v>2074.79766455038</v>
          </cell>
          <cell r="DL164">
            <v>2077.11879605628</v>
          </cell>
          <cell r="DM164">
            <v>2079.44252427393</v>
          </cell>
          <cell r="DN164">
            <v>2081.76885210833</v>
          </cell>
          <cell r="DO164">
            <v>2084.09778246776</v>
          </cell>
          <cell r="DP164">
            <v>2086.42931826371</v>
          </cell>
          <cell r="DQ164">
            <v>2088.76346241097</v>
          </cell>
          <cell r="DR164">
            <v>2091.10021782757</v>
          </cell>
          <cell r="DS164">
            <v>2093.4395874348</v>
          </cell>
          <cell r="DT164">
            <v>2095.78157415722</v>
          </cell>
          <cell r="DU164">
            <v>2098.12618092268</v>
          </cell>
          <cell r="DV164">
            <v>2100.47341066229</v>
          </cell>
          <cell r="DW164">
            <v>2102.82326631043</v>
          </cell>
          <cell r="DX164">
            <v>2105.17575080478</v>
          </cell>
          <cell r="DY164">
            <v>2107.53086708631</v>
          </cell>
          <cell r="DZ164">
            <v>2109.88861809925</v>
          </cell>
          <cell r="EA164">
            <v>2112.24900679117</v>
          </cell>
          <cell r="EB164">
            <v>2114.61203611289</v>
          </cell>
          <cell r="EC164">
            <v>2116.97770901856</v>
          </cell>
          <cell r="ED164">
            <v>2119.34602846563</v>
          </cell>
          <cell r="EE164">
            <v>2121.71699741486</v>
          </cell>
          <cell r="EF164">
            <v>2124.09061883031</v>
          </cell>
          <cell r="EG164">
            <v>2126.46689567937</v>
          </cell>
          <cell r="EH164">
            <v>2128.84583093275</v>
          </cell>
          <cell r="EI164">
            <v>2131.22742756446</v>
          </cell>
          <cell r="EJ164">
            <v>2133.61168855187</v>
          </cell>
          <cell r="EK164">
            <v>2135.99861687567</v>
          </cell>
          <cell r="EL164">
            <v>2138.38821551987</v>
          </cell>
          <cell r="EM164">
            <v>2140.78048747182</v>
          </cell>
          <cell r="EN164">
            <v>2143.17543572224</v>
          </cell>
          <cell r="EO164">
            <v>2145.57306326517</v>
          </cell>
          <cell r="EP164">
            <v>2147.973373098</v>
          </cell>
          <cell r="EQ164">
            <v>2150.37636822149</v>
          </cell>
          <cell r="ER164">
            <v>2152.78205163974</v>
          </cell>
          <cell r="ES164">
            <v>2155.19042636021</v>
          </cell>
          <cell r="ET164">
            <v>2157.60149539374</v>
          </cell>
          <cell r="EU164">
            <v>2160.01526175453</v>
          </cell>
          <cell r="EV164">
            <v>2162.43172846015</v>
          </cell>
        </row>
        <row r="165">
          <cell r="A165" t="str">
            <v>COT_AUT_ACTU_HIGH_V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2314.20873896904</v>
          </cell>
          <cell r="AS165">
            <v>2431.80756628242</v>
          </cell>
          <cell r="AT165">
            <v>2335.73615625644</v>
          </cell>
          <cell r="AU165">
            <v>2637.75191914906</v>
          </cell>
          <cell r="AV165">
            <v>2558.66266692883</v>
          </cell>
          <cell r="AW165">
            <v>2922.58765149963</v>
          </cell>
          <cell r="AX165">
            <v>2823.38508750051</v>
          </cell>
          <cell r="AY165">
            <v>3031.5539624321</v>
          </cell>
          <cell r="AZ165">
            <v>2676.35101948759</v>
          </cell>
          <cell r="BA165">
            <v>2737.20712839658</v>
          </cell>
          <cell r="BB165">
            <v>2597.01874408952</v>
          </cell>
          <cell r="BC165">
            <v>2817.90351089289</v>
          </cell>
          <cell r="BD165">
            <v>2685.56905109083</v>
          </cell>
          <cell r="BE165">
            <v>2845.77464306631</v>
          </cell>
          <cell r="BF165">
            <v>2726.1100387113</v>
          </cell>
          <cell r="BG165">
            <v>2945.93775731488</v>
          </cell>
          <cell r="BH165">
            <v>2740.5747244635</v>
          </cell>
          <cell r="BI165">
            <v>2699.30238189636</v>
          </cell>
          <cell r="BJ165">
            <v>2567.53567572233</v>
          </cell>
          <cell r="BK165">
            <v>2364.94166671253</v>
          </cell>
          <cell r="BL165">
            <v>2327.25385190752</v>
          </cell>
          <cell r="BM165">
            <v>2332.09661656878</v>
          </cell>
          <cell r="BN165">
            <v>2366.58030116298</v>
          </cell>
          <cell r="BO165">
            <v>2401.574562982</v>
          </cell>
          <cell r="BP165">
            <v>2337.36099835135</v>
          </cell>
          <cell r="BQ165">
            <v>2254.83225204291</v>
          </cell>
          <cell r="BR165">
            <v>2270.55760498296</v>
          </cell>
          <cell r="BS165">
            <v>2293.30426770277</v>
          </cell>
          <cell r="BT165">
            <v>2354.63725006224</v>
          </cell>
          <cell r="BU165">
            <v>2481.58965458437</v>
          </cell>
          <cell r="BV165">
            <v>2492.61476995996</v>
          </cell>
          <cell r="BW165">
            <v>2499.80357094226</v>
          </cell>
          <cell r="BX165">
            <v>2477.77513028259</v>
          </cell>
          <cell r="BY165">
            <v>2504.93104217121</v>
          </cell>
          <cell r="BZ165">
            <v>2516.15655072202</v>
          </cell>
          <cell r="CA165">
            <v>2525.00459509072</v>
          </cell>
          <cell r="CB165">
            <v>2573.89250736674</v>
          </cell>
          <cell r="CC165">
            <v>2623.26819948381</v>
          </cell>
          <cell r="CD165">
            <v>2654.44020479144</v>
          </cell>
          <cell r="CE165">
            <v>2657.40979787279</v>
          </cell>
          <cell r="CF165">
            <v>2660.38271311716</v>
          </cell>
          <cell r="CG165">
            <v>2663.35895424114</v>
          </cell>
          <cell r="CH165">
            <v>2685.3096973805</v>
          </cell>
          <cell r="CI165">
            <v>2716.93415783888</v>
          </cell>
          <cell r="CJ165">
            <v>2719.97366457294</v>
          </cell>
          <cell r="CK165">
            <v>2723.01657168427</v>
          </cell>
          <cell r="CL165">
            <v>2745.26719561274</v>
          </cell>
          <cell r="CM165">
            <v>2777.30807156471</v>
          </cell>
          <cell r="CN165">
            <v>2780.41512020691</v>
          </cell>
          <cell r="CO165">
            <v>2783.52564478733</v>
          </cell>
          <cell r="CP165">
            <v>2786.63964919459</v>
          </cell>
          <cell r="CQ165">
            <v>2789.75713732168</v>
          </cell>
          <cell r="CR165">
            <v>2792.87811306591</v>
          </cell>
          <cell r="CS165">
            <v>2796.00258032898</v>
          </cell>
          <cell r="CT165">
            <v>2799.13054301694</v>
          </cell>
          <cell r="CU165">
            <v>2802.26200504022</v>
          </cell>
          <cell r="CV165">
            <v>2805.39697031362</v>
          </cell>
          <cell r="CW165">
            <v>2808.53544275631</v>
          </cell>
          <cell r="CX165">
            <v>2811.67742629186</v>
          </cell>
          <cell r="CY165">
            <v>2814.82292484823</v>
          </cell>
          <cell r="CZ165">
            <v>2817.97194235776</v>
          </cell>
          <cell r="DA165">
            <v>2821.12448275719</v>
          </cell>
          <cell r="DB165">
            <v>2824.28054998769</v>
          </cell>
          <cell r="DC165">
            <v>2827.44014799481</v>
          </cell>
          <cell r="DD165">
            <v>2830.60328072851</v>
          </cell>
          <cell r="DE165">
            <v>2833.76995214321</v>
          </cell>
          <cell r="DF165">
            <v>2836.94016619771</v>
          </cell>
          <cell r="DG165">
            <v>2840.11392685525</v>
          </cell>
          <cell r="DH165">
            <v>2843.29123808353</v>
          </cell>
          <cell r="DI165">
            <v>2846.47210385465</v>
          </cell>
          <cell r="DJ165">
            <v>2849.65652814518</v>
          </cell>
          <cell r="DK165">
            <v>2852.84451493612</v>
          </cell>
          <cell r="DL165">
            <v>2856.03606821295</v>
          </cell>
          <cell r="DM165">
            <v>2859.23119196559</v>
          </cell>
          <cell r="DN165">
            <v>2862.42989018842</v>
          </cell>
          <cell r="DO165">
            <v>2865.6321668803</v>
          </cell>
          <cell r="DP165">
            <v>2868.83802604455</v>
          </cell>
          <cell r="DQ165">
            <v>2872.04747168899</v>
          </cell>
          <cell r="DR165">
            <v>2875.2605078259</v>
          </cell>
          <cell r="DS165">
            <v>2878.47713847207</v>
          </cell>
          <cell r="DT165">
            <v>2881.69736764876</v>
          </cell>
          <cell r="DU165">
            <v>2884.92119938176</v>
          </cell>
          <cell r="DV165">
            <v>2888.14863770133</v>
          </cell>
          <cell r="DW165">
            <v>2891.37968664226</v>
          </cell>
          <cell r="DX165">
            <v>2894.61435024385</v>
          </cell>
          <cell r="DY165">
            <v>2897.85263254992</v>
          </cell>
          <cell r="DZ165">
            <v>2901.09453760881</v>
          </cell>
          <cell r="EA165">
            <v>2904.34006947338</v>
          </cell>
          <cell r="EB165">
            <v>2907.58923220105</v>
          </cell>
          <cell r="EC165">
            <v>2910.84202985375</v>
          </cell>
          <cell r="ED165">
            <v>2914.09846649798</v>
          </cell>
          <cell r="EE165">
            <v>2917.35854620476</v>
          </cell>
          <cell r="EF165">
            <v>2920.6222730497</v>
          </cell>
          <cell r="EG165">
            <v>2923.88965111294</v>
          </cell>
          <cell r="EH165">
            <v>2927.1606844792</v>
          </cell>
          <cell r="EI165">
            <v>2930.43537723776</v>
          </cell>
          <cell r="EJ165">
            <v>2933.71373348248</v>
          </cell>
          <cell r="EK165">
            <v>2936.9957573118</v>
          </cell>
          <cell r="EL165">
            <v>2940.28145282876</v>
          </cell>
          <cell r="EM165">
            <v>2943.57082414095</v>
          </cell>
          <cell r="EN165">
            <v>2946.8638753606</v>
          </cell>
          <cell r="EO165">
            <v>2950.1606106045</v>
          </cell>
          <cell r="EP165">
            <v>2953.46103399409</v>
          </cell>
          <cell r="EQ165">
            <v>2956.76514965538</v>
          </cell>
          <cell r="ER165">
            <v>2960.07296171903</v>
          </cell>
          <cell r="ES165">
            <v>2963.38447432028</v>
          </cell>
          <cell r="ET165">
            <v>2966.69969159904</v>
          </cell>
          <cell r="EU165">
            <v>2970.01861769982</v>
          </cell>
          <cell r="EV165">
            <v>2973.34125677179</v>
          </cell>
        </row>
        <row r="166">
          <cell r="A166" t="str">
            <v>LIM_MON_ACTU_HIGH_CAT_A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4578.54431047296</v>
          </cell>
          <cell r="AS166">
            <v>4322.34984305748</v>
          </cell>
          <cell r="AT166">
            <v>4151.59034308483</v>
          </cell>
          <cell r="AU166">
            <v>4000</v>
          </cell>
          <cell r="AV166">
            <v>3880.06567009418</v>
          </cell>
          <cell r="AW166">
            <v>3747.6214321482</v>
          </cell>
          <cell r="AX166">
            <v>3620.41441586713</v>
          </cell>
          <cell r="AY166">
            <v>3454.45783844364</v>
          </cell>
          <cell r="AZ166">
            <v>3050.66417093915</v>
          </cell>
          <cell r="BA166">
            <v>2704.596715043</v>
          </cell>
          <cell r="BB166">
            <v>2566.04928249243</v>
          </cell>
          <cell r="BC166">
            <v>2438.87554009886</v>
          </cell>
          <cell r="BD166">
            <v>4067.49916600028</v>
          </cell>
          <cell r="BE166">
            <v>3815.63313320072</v>
          </cell>
          <cell r="BF166">
            <v>3655.18605410371</v>
          </cell>
          <cell r="BG166">
            <v>3485.47743494467</v>
          </cell>
          <cell r="BH166">
            <v>4150.53933702119</v>
          </cell>
          <cell r="BI166">
            <v>3867.04208808862</v>
          </cell>
          <cell r="BJ166">
            <v>3621.53811905233</v>
          </cell>
          <cell r="BK166">
            <v>3391.62027435592</v>
          </cell>
          <cell r="BL166">
            <v>3124.00168662499</v>
          </cell>
          <cell r="BM166">
            <v>3074.48564391012</v>
          </cell>
          <cell r="BN166">
            <v>3080.61121499194</v>
          </cell>
          <cell r="BO166">
            <v>3126.16374298648</v>
          </cell>
          <cell r="BP166">
            <v>3042.57603321869</v>
          </cell>
          <cell r="BQ166">
            <v>2935.14719114134</v>
          </cell>
          <cell r="BR166">
            <v>2955.6171065729</v>
          </cell>
          <cell r="BS166">
            <v>2985.22676074092</v>
          </cell>
          <cell r="BT166">
            <v>3065.06477562368</v>
          </cell>
          <cell r="BU166">
            <v>3230.32052500555</v>
          </cell>
          <cell r="BV166">
            <v>3244.67207439348</v>
          </cell>
          <cell r="BW166">
            <v>3254.02983880888</v>
          </cell>
          <cell r="BX166">
            <v>3225.35510450486</v>
          </cell>
          <cell r="BY166">
            <v>3260.704340986</v>
          </cell>
          <cell r="BZ166">
            <v>3275.31674501836</v>
          </cell>
          <cell r="CA166">
            <v>3286.83437013321</v>
          </cell>
          <cell r="CB166">
            <v>3350.47246040255</v>
          </cell>
          <cell r="CC166">
            <v>3414.74550062395</v>
          </cell>
          <cell r="CD166">
            <v>3455.32254299065</v>
          </cell>
          <cell r="CE166">
            <v>3459.18810451243</v>
          </cell>
          <cell r="CF166">
            <v>3463.05799054102</v>
          </cell>
          <cell r="CG166">
            <v>3466.93220591437</v>
          </cell>
          <cell r="CH166">
            <v>3495.50580025187</v>
          </cell>
          <cell r="CI166">
            <v>3536.67180991918</v>
          </cell>
          <cell r="CJ166">
            <v>3540.62837903639</v>
          </cell>
          <cell r="CK166">
            <v>3544.58937447303</v>
          </cell>
          <cell r="CL166">
            <v>3573.55332789601</v>
          </cell>
          <cell r="CM166">
            <v>3615.26139152997</v>
          </cell>
          <cell r="CN166">
            <v>3619.30588090901</v>
          </cell>
          <cell r="CO166">
            <v>3623.35489496623</v>
          </cell>
          <cell r="CP166">
            <v>3627.40843876351</v>
          </cell>
          <cell r="CQ166">
            <v>3631.4665173684</v>
          </cell>
          <cell r="CR166">
            <v>3635.5291358541</v>
          </cell>
          <cell r="CS166">
            <v>3639.5962992995</v>
          </cell>
          <cell r="CT166">
            <v>3643.66801278916</v>
          </cell>
          <cell r="CU166">
            <v>3647.74428141334</v>
          </cell>
          <cell r="CV166">
            <v>3651.82511026799</v>
          </cell>
          <cell r="CW166">
            <v>3655.91050445477</v>
          </cell>
          <cell r="CX166">
            <v>3660.00046908102</v>
          </cell>
          <cell r="CY166">
            <v>3664.09500925983</v>
          </cell>
          <cell r="CZ166">
            <v>3668.19413010998</v>
          </cell>
          <cell r="DA166">
            <v>3672.297836756</v>
          </cell>
          <cell r="DB166">
            <v>3676.40613432814</v>
          </cell>
          <cell r="DC166">
            <v>3680.51902796238</v>
          </cell>
          <cell r="DD166">
            <v>3684.63652280048</v>
          </cell>
          <cell r="DE166">
            <v>3688.7586239899</v>
          </cell>
          <cell r="DF166">
            <v>3692.88533668392</v>
          </cell>
          <cell r="DG166">
            <v>3697.01666604153</v>
          </cell>
          <cell r="DH166">
            <v>3701.15261722752</v>
          </cell>
          <cell r="DI166">
            <v>3705.29319541246</v>
          </cell>
          <cell r="DJ166">
            <v>3709.43840577269</v>
          </cell>
          <cell r="DK166">
            <v>3713.58825349035</v>
          </cell>
          <cell r="DL166">
            <v>3717.74274375337</v>
          </cell>
          <cell r="DM166">
            <v>3721.9018817555</v>
          </cell>
          <cell r="DN166">
            <v>3726.06567269628</v>
          </cell>
          <cell r="DO166">
            <v>3730.23412178109</v>
          </cell>
          <cell r="DP166">
            <v>3734.40723422111</v>
          </cell>
          <cell r="DQ166">
            <v>3738.58501523336</v>
          </cell>
          <cell r="DR166">
            <v>3742.76747004069</v>
          </cell>
          <cell r="DS166">
            <v>3746.95460387182</v>
          </cell>
          <cell r="DT166">
            <v>3751.14642196128</v>
          </cell>
          <cell r="DU166">
            <v>3755.34292954947</v>
          </cell>
          <cell r="DV166">
            <v>3759.54413188268</v>
          </cell>
          <cell r="DW166">
            <v>3763.75003421303</v>
          </cell>
          <cell r="DX166">
            <v>3767.96064179854</v>
          </cell>
          <cell r="DY166">
            <v>3772.1759599031</v>
          </cell>
          <cell r="DZ166">
            <v>3776.39599379649</v>
          </cell>
          <cell r="EA166">
            <v>3780.6207487544</v>
          </cell>
          <cell r="EB166">
            <v>3784.8502300584</v>
          </cell>
          <cell r="EC166">
            <v>3789.08444299598</v>
          </cell>
          <cell r="ED166">
            <v>3793.32339286055</v>
          </cell>
          <cell r="EE166">
            <v>3797.56708495144</v>
          </cell>
          <cell r="EF166">
            <v>3801.81552457389</v>
          </cell>
          <cell r="EG166">
            <v>3806.06871703911</v>
          </cell>
          <cell r="EH166">
            <v>3810.32666766422</v>
          </cell>
          <cell r="EI166">
            <v>3814.5893817723</v>
          </cell>
          <cell r="EJ166">
            <v>3818.85686469239</v>
          </cell>
          <cell r="EK166">
            <v>3823.12912175948</v>
          </cell>
          <cell r="EL166">
            <v>3827.40615831454</v>
          </cell>
          <cell r="EM166">
            <v>3831.68797970452</v>
          </cell>
          <cell r="EN166">
            <v>3835.97459128233</v>
          </cell>
          <cell r="EO166">
            <v>3840.26599840689</v>
          </cell>
          <cell r="EP166">
            <v>3844.56220644309</v>
          </cell>
          <cell r="EQ166">
            <v>3848.86322076186</v>
          </cell>
          <cell r="ER166">
            <v>3853.1690467401</v>
          </cell>
          <cell r="ES166">
            <v>3857.47968976075</v>
          </cell>
          <cell r="ET166">
            <v>3861.79515521276</v>
          </cell>
          <cell r="EU166">
            <v>3866.11544849111</v>
          </cell>
          <cell r="EV166">
            <v>3870.44057499683</v>
          </cell>
        </row>
        <row r="167">
          <cell r="A167" t="str">
            <v>INT_TAX_MON_ACTU_HIGH_A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44.6408070271114</v>
          </cell>
          <cell r="AS167">
            <v>42.1429109698104</v>
          </cell>
          <cell r="AT167">
            <v>40.4780058450771</v>
          </cell>
          <cell r="AU167">
            <v>39</v>
          </cell>
          <cell r="AV167">
            <v>37.8306402834183</v>
          </cell>
          <cell r="AW167">
            <v>36.539308963445</v>
          </cell>
          <cell r="AX167">
            <v>35.2990405547045</v>
          </cell>
          <cell r="AY167">
            <v>33.6809639248255</v>
          </cell>
          <cell r="AZ167">
            <v>29.7439756666567</v>
          </cell>
          <cell r="BA167">
            <v>26.3698179716693</v>
          </cell>
          <cell r="BB167">
            <v>25.0189805043012</v>
          </cell>
          <cell r="BC167">
            <v>23.7790365159639</v>
          </cell>
          <cell r="BD167">
            <v>39.5128490411455</v>
          </cell>
          <cell r="BE167">
            <v>37.066150436807</v>
          </cell>
          <cell r="BF167">
            <v>35.507521668436</v>
          </cell>
          <cell r="BG167">
            <v>33.8589236537481</v>
          </cell>
          <cell r="BH167">
            <v>40.3195244182405</v>
          </cell>
          <cell r="BI167">
            <v>37.5655511818263</v>
          </cell>
          <cell r="BJ167">
            <v>35.1806555163299</v>
          </cell>
          <cell r="BK167">
            <v>32.9471679137095</v>
          </cell>
          <cell r="BL167">
            <v>30.3474445267878</v>
          </cell>
          <cell r="BM167">
            <v>29.8664315472145</v>
          </cell>
          <cell r="BN167">
            <v>29.9259370940252</v>
          </cell>
          <cell r="BO167">
            <v>30.3684473597168</v>
          </cell>
          <cell r="BP167">
            <v>29.5564524763082</v>
          </cell>
          <cell r="BQ167">
            <v>28.5128580251664</v>
          </cell>
          <cell r="BR167">
            <v>28.7117086294049</v>
          </cell>
          <cell r="BS167">
            <v>28.9993452658282</v>
          </cell>
          <cell r="BT167">
            <v>29.774914542297</v>
          </cell>
          <cell r="BU167">
            <v>31.3802560850275</v>
          </cell>
          <cell r="BV167">
            <v>31.5196711342537</v>
          </cell>
          <cell r="BW167">
            <v>31.6105751301469</v>
          </cell>
          <cell r="BX167">
            <v>31.3320205722741</v>
          </cell>
          <cell r="BY167">
            <v>31.6754131503795</v>
          </cell>
          <cell r="BZ167">
            <v>31.8173622161157</v>
          </cell>
          <cell r="CA167">
            <v>31.9292477156498</v>
          </cell>
          <cell r="CB167">
            <v>32.5474462980987</v>
          </cell>
          <cell r="CC167">
            <v>33.171812965709</v>
          </cell>
          <cell r="CD167">
            <v>33.5659899431276</v>
          </cell>
          <cell r="CE167">
            <v>33.6035411116655</v>
          </cell>
          <cell r="CF167">
            <v>33.6411342896976</v>
          </cell>
          <cell r="CG167">
            <v>33.6787695242209</v>
          </cell>
          <cell r="CH167">
            <v>33.9563415795756</v>
          </cell>
          <cell r="CI167">
            <v>34.3562399535479</v>
          </cell>
          <cell r="CJ167">
            <v>34.3946751958575</v>
          </cell>
          <cell r="CK167">
            <v>34.4331534366981</v>
          </cell>
          <cell r="CL167">
            <v>34.7145175516867</v>
          </cell>
          <cell r="CM167">
            <v>35.1196815926891</v>
          </cell>
          <cell r="CN167">
            <v>35.1589709175301</v>
          </cell>
          <cell r="CO167">
            <v>35.1983041963871</v>
          </cell>
          <cell r="CP167">
            <v>35.2376814784326</v>
          </cell>
          <cell r="CQ167">
            <v>35.2771028128942</v>
          </cell>
          <cell r="CR167">
            <v>35.3165682490546</v>
          </cell>
          <cell r="CS167">
            <v>35.3560778362513</v>
          </cell>
          <cell r="CT167">
            <v>35.3956316238775</v>
          </cell>
          <cell r="CU167">
            <v>35.4352296613812</v>
          </cell>
          <cell r="CV167">
            <v>35.474871998266</v>
          </cell>
          <cell r="CW167">
            <v>35.5145586840907</v>
          </cell>
          <cell r="CX167">
            <v>35.5542897684698</v>
          </cell>
          <cell r="CY167">
            <v>35.5940653010731</v>
          </cell>
          <cell r="CZ167">
            <v>35.633885331626</v>
          </cell>
          <cell r="DA167">
            <v>35.6737499099095</v>
          </cell>
          <cell r="DB167">
            <v>35.7136590857604</v>
          </cell>
          <cell r="DC167">
            <v>35.7536129090711</v>
          </cell>
          <cell r="DD167">
            <v>35.79361142979</v>
          </cell>
          <cell r="DE167">
            <v>35.8336546979213</v>
          </cell>
          <cell r="DF167">
            <v>35.873742763525</v>
          </cell>
          <cell r="DG167">
            <v>35.9138756767173</v>
          </cell>
          <cell r="DH167">
            <v>35.9540534876704</v>
          </cell>
          <cell r="DI167">
            <v>35.9942762466127</v>
          </cell>
          <cell r="DJ167">
            <v>36.0345440038285</v>
          </cell>
          <cell r="DK167">
            <v>36.0748568096588</v>
          </cell>
          <cell r="DL167">
            <v>36.1152147145005</v>
          </cell>
          <cell r="DM167">
            <v>36.1556177688072</v>
          </cell>
          <cell r="DN167">
            <v>36.1960660230887</v>
          </cell>
          <cell r="DO167">
            <v>36.2365595279116</v>
          </cell>
          <cell r="DP167">
            <v>36.2770983338987</v>
          </cell>
          <cell r="DQ167">
            <v>36.3176824917297</v>
          </cell>
          <cell r="DR167">
            <v>36.3583120521409</v>
          </cell>
          <cell r="DS167">
            <v>36.3989870659254</v>
          </cell>
          <cell r="DT167">
            <v>36.439707583933</v>
          </cell>
          <cell r="DU167">
            <v>36.4804736570707</v>
          </cell>
          <cell r="DV167">
            <v>36.5212853363021</v>
          </cell>
          <cell r="DW167">
            <v>36.5621426726479</v>
          </cell>
          <cell r="DX167">
            <v>36.6030457171861</v>
          </cell>
          <cell r="DY167">
            <v>36.6439945210515</v>
          </cell>
          <cell r="DZ167">
            <v>36.6849891354364</v>
          </cell>
          <cell r="EA167">
            <v>36.7260296115901</v>
          </cell>
          <cell r="EB167">
            <v>36.7671160008196</v>
          </cell>
          <cell r="EC167">
            <v>36.808248354489</v>
          </cell>
          <cell r="ED167">
            <v>36.8494267240199</v>
          </cell>
          <cell r="EE167">
            <v>36.8906511608914</v>
          </cell>
          <cell r="EF167">
            <v>36.9319217166404</v>
          </cell>
          <cell r="EG167">
            <v>36.9732384428613</v>
          </cell>
          <cell r="EH167">
            <v>37.0146013912062</v>
          </cell>
          <cell r="EI167">
            <v>37.0560106133851</v>
          </cell>
          <cell r="EJ167">
            <v>37.0974661611656</v>
          </cell>
          <cell r="EK167">
            <v>37.1389680863736</v>
          </cell>
          <cell r="EL167">
            <v>37.1805164408926</v>
          </cell>
          <cell r="EM167">
            <v>37.2221112766644</v>
          </cell>
          <cell r="EN167">
            <v>37.2637526456887</v>
          </cell>
          <cell r="EO167">
            <v>37.3054406000237</v>
          </cell>
          <cell r="EP167">
            <v>37.3471751917854</v>
          </cell>
          <cell r="EQ167">
            <v>37.3889564731485</v>
          </cell>
          <cell r="ER167">
            <v>37.4307844963459</v>
          </cell>
          <cell r="ES167">
            <v>37.4726593136688</v>
          </cell>
          <cell r="ET167">
            <v>37.5145809774671</v>
          </cell>
          <cell r="EU167">
            <v>37.5565495401493</v>
          </cell>
          <cell r="EV167">
            <v>37.5985650541823</v>
          </cell>
        </row>
        <row r="168">
          <cell r="A168" t="str">
            <v>SIPA_MON_ACTU_HIGH_A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179.707864186064</v>
          </cell>
          <cell r="AS168">
            <v>169.652231340006</v>
          </cell>
          <cell r="AT168">
            <v>162.94992096608</v>
          </cell>
          <cell r="AU168">
            <v>157</v>
          </cell>
          <cell r="AV168">
            <v>152.292577551197</v>
          </cell>
          <cell r="AW168">
            <v>147.094141211817</v>
          </cell>
          <cell r="AX168">
            <v>142.101265822785</v>
          </cell>
          <cell r="AY168">
            <v>135.587470158913</v>
          </cell>
          <cell r="AZ168">
            <v>119.738568709361</v>
          </cell>
          <cell r="BA168">
            <v>106.155421065438</v>
          </cell>
          <cell r="BB168">
            <v>100.717434337828</v>
          </cell>
          <cell r="BC168">
            <v>95.7258649488801</v>
          </cell>
          <cell r="BD168">
            <v>174.321392828583</v>
          </cell>
          <cell r="BE168">
            <v>163.527134280031</v>
          </cell>
          <cell r="BF168">
            <v>156.650830890159</v>
          </cell>
          <cell r="BG168">
            <v>149.377604354771</v>
          </cell>
          <cell r="BH168">
            <v>177.880254786355</v>
          </cell>
          <cell r="BI168">
            <v>165.730372860999</v>
          </cell>
          <cell r="BJ168">
            <v>155.20877433675</v>
          </cell>
          <cell r="BK168">
            <v>145.355152560483</v>
          </cell>
          <cell r="BL168">
            <v>133.885784677005</v>
          </cell>
          <cell r="BM168">
            <v>131.763668590652</v>
          </cell>
          <cell r="BN168">
            <v>132.026193061876</v>
          </cell>
          <cell r="BO168">
            <v>133.978444234045</v>
          </cell>
          <cell r="BP168">
            <v>130.396113866066</v>
          </cell>
          <cell r="BQ168">
            <v>125.792020699264</v>
          </cell>
          <cell r="BR168">
            <v>126.669302776787</v>
          </cell>
          <cell r="BS168">
            <v>127.938287937478</v>
          </cell>
          <cell r="BT168">
            <v>131.359917098369</v>
          </cell>
          <cell r="BU168">
            <v>138.442306257475</v>
          </cell>
          <cell r="BV168">
            <v>139.05737265112</v>
          </cell>
          <cell r="BW168">
            <v>139.458419691825</v>
          </cell>
          <cell r="BX168">
            <v>138.229502524739</v>
          </cell>
          <cell r="BY168">
            <v>139.744469781086</v>
          </cell>
          <cell r="BZ168">
            <v>140.370715659334</v>
          </cell>
          <cell r="CA168">
            <v>140.864328157279</v>
          </cell>
          <cell r="CB168">
            <v>143.591674844553</v>
          </cell>
          <cell r="CC168">
            <v>146.346233672246</v>
          </cell>
          <cell r="CD168">
            <v>148.085249749093</v>
          </cell>
          <cell r="CE168">
            <v>148.250916669113</v>
          </cell>
          <cell r="CF168">
            <v>148.416768925137</v>
          </cell>
          <cell r="CG168">
            <v>148.582806724504</v>
          </cell>
          <cell r="CH168">
            <v>149.807389321657</v>
          </cell>
          <cell r="CI168">
            <v>151.571646853888</v>
          </cell>
          <cell r="CJ168">
            <v>151.741214099371</v>
          </cell>
          <cell r="CK168">
            <v>151.910971044256</v>
          </cell>
          <cell r="CL168">
            <v>153.152283316265</v>
          </cell>
          <cell r="CM168">
            <v>154.939771732452</v>
          </cell>
          <cell r="CN168">
            <v>155.113106989104</v>
          </cell>
          <cell r="CO168">
            <v>155.286636160532</v>
          </cell>
          <cell r="CP168">
            <v>155.460359463674</v>
          </cell>
          <cell r="CQ168">
            <v>155.63427711571</v>
          </cell>
          <cell r="CR168">
            <v>155.808389334065</v>
          </cell>
          <cell r="CS168">
            <v>155.982696336403</v>
          </cell>
          <cell r="CT168">
            <v>156.157198340636</v>
          </cell>
          <cell r="CU168">
            <v>156.331895564917</v>
          </cell>
          <cell r="CV168">
            <v>156.506788227644</v>
          </cell>
          <cell r="CW168">
            <v>156.68187654746</v>
          </cell>
          <cell r="CX168">
            <v>156.85716074325</v>
          </cell>
          <cell r="CY168">
            <v>157.032641034147</v>
          </cell>
          <cell r="CZ168">
            <v>157.208317639527</v>
          </cell>
          <cell r="DA168">
            <v>157.384190779013</v>
          </cell>
          <cell r="DB168">
            <v>157.560260672473</v>
          </cell>
          <cell r="DC168">
            <v>157.73652754002</v>
          </cell>
          <cell r="DD168">
            <v>157.912991602015</v>
          </cell>
          <cell r="DE168">
            <v>158.089653079065</v>
          </cell>
          <cell r="DF168">
            <v>158.266512192023</v>
          </cell>
          <cell r="DG168">
            <v>158.443569161989</v>
          </cell>
          <cell r="DH168">
            <v>158.620824210311</v>
          </cell>
          <cell r="DI168">
            <v>158.798277558586</v>
          </cell>
          <cell r="DJ168">
            <v>158.975929428656</v>
          </cell>
          <cell r="DK168">
            <v>159.153780042613</v>
          </cell>
          <cell r="DL168">
            <v>159.331829622797</v>
          </cell>
          <cell r="DM168">
            <v>159.510078391797</v>
          </cell>
          <cell r="DN168">
            <v>159.688526572451</v>
          </cell>
          <cell r="DO168">
            <v>159.867174387846</v>
          </cell>
          <cell r="DP168">
            <v>160.046022061318</v>
          </cell>
          <cell r="DQ168">
            <v>160.225069816455</v>
          </cell>
          <cell r="DR168">
            <v>160.404317877093</v>
          </cell>
          <cell r="DS168">
            <v>160.583766467318</v>
          </cell>
          <cell r="DT168">
            <v>160.76341581147</v>
          </cell>
          <cell r="DU168">
            <v>160.943266134136</v>
          </cell>
          <cell r="DV168">
            <v>161.123317660157</v>
          </cell>
          <cell r="DW168">
            <v>161.303570614624</v>
          </cell>
          <cell r="DX168">
            <v>161.48402522288</v>
          </cell>
          <cell r="DY168">
            <v>161.664681710522</v>
          </cell>
          <cell r="DZ168">
            <v>161.845540303396</v>
          </cell>
          <cell r="EA168">
            <v>162.026601227604</v>
          </cell>
          <cell r="EB168">
            <v>162.207864709499</v>
          </cell>
          <cell r="EC168">
            <v>162.389330975687</v>
          </cell>
          <cell r="ED168">
            <v>162.571000253029</v>
          </cell>
          <cell r="EE168">
            <v>162.752872768639</v>
          </cell>
          <cell r="EF168">
            <v>162.934948749885</v>
          </cell>
          <cell r="EG168">
            <v>163.117228424389</v>
          </cell>
          <cell r="EH168">
            <v>163.299712020028</v>
          </cell>
          <cell r="EI168">
            <v>163.482399764935</v>
          </cell>
          <cell r="EJ168">
            <v>163.665291887496</v>
          </cell>
          <cell r="EK168">
            <v>163.848388616354</v>
          </cell>
          <cell r="EL168">
            <v>164.031690180409</v>
          </cell>
          <cell r="EM168">
            <v>164.215196808814</v>
          </cell>
          <cell r="EN168">
            <v>164.39890873098</v>
          </cell>
          <cell r="EO168">
            <v>164.582826176575</v>
          </cell>
          <cell r="EP168">
            <v>164.766949375524</v>
          </cell>
          <cell r="EQ168">
            <v>164.951278558009</v>
          </cell>
          <cell r="ER168">
            <v>165.135813954467</v>
          </cell>
          <cell r="ES168">
            <v>165.320555795598</v>
          </cell>
          <cell r="ET168">
            <v>165.505504312355</v>
          </cell>
          <cell r="EU168">
            <v>165.690659735953</v>
          </cell>
          <cell r="EV168">
            <v>165.876022297863</v>
          </cell>
        </row>
        <row r="169">
          <cell r="A169" t="str">
            <v>OBRA_MON_ACTU_HIGH_A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167.116867332263</v>
          </cell>
          <cell r="AS169">
            <v>157.765769271598</v>
          </cell>
          <cell r="AT169">
            <v>151.533047522596</v>
          </cell>
          <cell r="AU169">
            <v>233</v>
          </cell>
          <cell r="AV169">
            <v>226.013825282986</v>
          </cell>
          <cell r="AW169">
            <v>218.298948422633</v>
          </cell>
          <cell r="AX169">
            <v>292.348464081271</v>
          </cell>
          <cell r="AY169">
            <v>278.947470454324</v>
          </cell>
          <cell r="AZ169">
            <v>246.341131803336</v>
          </cell>
          <cell r="BA169">
            <v>218.396184739723</v>
          </cell>
          <cell r="BB169">
            <v>268.793662341082</v>
          </cell>
          <cell r="BC169">
            <v>255.472212825355</v>
          </cell>
          <cell r="BD169">
            <v>243.468878650588</v>
          </cell>
          <cell r="BE169">
            <v>228.392897544443</v>
          </cell>
          <cell r="BF169">
            <v>218.788993809922</v>
          </cell>
          <cell r="BG169">
            <v>208.63072074883</v>
          </cell>
          <cell r="BH169">
            <v>248.439422518276</v>
          </cell>
          <cell r="BI169">
            <v>231.470087429195</v>
          </cell>
          <cell r="BJ169">
            <v>216.774921490327</v>
          </cell>
          <cell r="BK169">
            <v>203.012696409474</v>
          </cell>
          <cell r="BL169">
            <v>186.993812598883</v>
          </cell>
          <cell r="BM169">
            <v>184.029923798277</v>
          </cell>
          <cell r="BN169">
            <v>184.39658297642</v>
          </cell>
          <cell r="BO169">
            <v>187.123227113548</v>
          </cell>
          <cell r="BP169">
            <v>182.119905699604</v>
          </cell>
          <cell r="BQ169">
            <v>175.689522243304</v>
          </cell>
          <cell r="BR169">
            <v>176.914792878244</v>
          </cell>
          <cell r="BS169">
            <v>178.687142152676</v>
          </cell>
          <cell r="BT169">
            <v>183.466017547388</v>
          </cell>
          <cell r="BU169">
            <v>193.357754406271</v>
          </cell>
          <cell r="BV169">
            <v>194.216797136062</v>
          </cell>
          <cell r="BW169">
            <v>194.77692616958</v>
          </cell>
          <cell r="BX169">
            <v>193.060538526217</v>
          </cell>
          <cell r="BY169">
            <v>195.176442794249</v>
          </cell>
          <cell r="BZ169">
            <v>196.051099537535</v>
          </cell>
          <cell r="CA169">
            <v>196.740511659664</v>
          </cell>
          <cell r="CB169">
            <v>200.549705866225</v>
          </cell>
          <cell r="CC169">
            <v>204.396906362235</v>
          </cell>
          <cell r="CD169">
            <v>206.825732149564</v>
          </cell>
          <cell r="CE169">
            <v>207.057113614526</v>
          </cell>
          <cell r="CF169">
            <v>207.288753932106</v>
          </cell>
          <cell r="CG169">
            <v>207.520653391889</v>
          </cell>
          <cell r="CH169">
            <v>209.230987085913</v>
          </cell>
          <cell r="CI169">
            <v>211.695066772595</v>
          </cell>
          <cell r="CJ169">
            <v>211.93189569212</v>
          </cell>
          <cell r="CK169">
            <v>212.168989558477</v>
          </cell>
          <cell r="CL169">
            <v>213.902689031715</v>
          </cell>
          <cell r="CM169">
            <v>216.399214519657</v>
          </cell>
          <cell r="CN169">
            <v>216.64130609478</v>
          </cell>
          <cell r="CO169">
            <v>216.883668504207</v>
          </cell>
          <cell r="CP169">
            <v>217.126302050929</v>
          </cell>
          <cell r="CQ169">
            <v>217.369207038274</v>
          </cell>
          <cell r="CR169">
            <v>217.612383769909</v>
          </cell>
          <cell r="CS169">
            <v>217.855832549842</v>
          </cell>
          <cell r="CT169">
            <v>218.09955368242</v>
          </cell>
          <cell r="CU169">
            <v>218.343547472333</v>
          </cell>
          <cell r="CV169">
            <v>218.587814224608</v>
          </cell>
          <cell r="CW169">
            <v>218.832354244617</v>
          </cell>
          <cell r="CX169">
            <v>219.07716783807</v>
          </cell>
          <cell r="CY169">
            <v>219.322255311023</v>
          </cell>
          <cell r="CZ169">
            <v>219.567616969871</v>
          </cell>
          <cell r="DA169">
            <v>219.813253121353</v>
          </cell>
          <cell r="DB169">
            <v>220.059164072552</v>
          </cell>
          <cell r="DC169">
            <v>220.305350130893</v>
          </cell>
          <cell r="DD169">
            <v>220.551811604146</v>
          </cell>
          <cell r="DE169">
            <v>220.798548800426</v>
          </cell>
          <cell r="DF169">
            <v>221.04556202819</v>
          </cell>
          <cell r="DG169">
            <v>221.292851596242</v>
          </cell>
          <cell r="DH169">
            <v>221.540417813733</v>
          </cell>
          <cell r="DI169">
            <v>221.788260990156</v>
          </cell>
          <cell r="DJ169">
            <v>222.036381435354</v>
          </cell>
          <cell r="DK169">
            <v>222.284779459514</v>
          </cell>
          <cell r="DL169">
            <v>222.533455373171</v>
          </cell>
          <cell r="DM169">
            <v>222.782409487208</v>
          </cell>
          <cell r="DN169">
            <v>223.031642112854</v>
          </cell>
          <cell r="DO169">
            <v>223.281153561689</v>
          </cell>
          <cell r="DP169">
            <v>223.530944145639</v>
          </cell>
          <cell r="DQ169">
            <v>223.78101417698</v>
          </cell>
          <cell r="DR169">
            <v>224.031363968337</v>
          </cell>
          <cell r="DS169">
            <v>224.281993832686</v>
          </cell>
          <cell r="DT169">
            <v>224.532904083351</v>
          </cell>
          <cell r="DU169">
            <v>224.784095034008</v>
          </cell>
          <cell r="DV169">
            <v>225.035566998684</v>
          </cell>
          <cell r="DW169">
            <v>225.287320291756</v>
          </cell>
          <cell r="DX169">
            <v>225.539355227954</v>
          </cell>
          <cell r="DY169">
            <v>225.79167212236</v>
          </cell>
          <cell r="DZ169">
            <v>226.044271290408</v>
          </cell>
          <cell r="EA169">
            <v>226.297153047885</v>
          </cell>
          <cell r="EB169">
            <v>226.550317710931</v>
          </cell>
          <cell r="EC169">
            <v>226.803765596041</v>
          </cell>
          <cell r="ED169">
            <v>227.057497020062</v>
          </cell>
          <cell r="EE169">
            <v>227.311512300197</v>
          </cell>
          <cell r="EF169">
            <v>227.565811754004</v>
          </cell>
          <cell r="EG169">
            <v>227.820395699394</v>
          </cell>
          <cell r="EH169">
            <v>228.075264454637</v>
          </cell>
          <cell r="EI169">
            <v>228.330418338357</v>
          </cell>
          <cell r="EJ169">
            <v>228.585857669534</v>
          </cell>
          <cell r="EK169">
            <v>228.841582767506</v>
          </cell>
          <cell r="EL169">
            <v>229.097593951969</v>
          </cell>
          <cell r="EM169">
            <v>229.353891542975</v>
          </cell>
          <cell r="EN169">
            <v>229.610475860934</v>
          </cell>
          <cell r="EO169">
            <v>229.867347226615</v>
          </cell>
          <cell r="EP169">
            <v>230.124505961147</v>
          </cell>
          <cell r="EQ169">
            <v>230.381952386017</v>
          </cell>
          <cell r="ER169">
            <v>230.639686823071</v>
          </cell>
          <cell r="ES169">
            <v>230.897709594517</v>
          </cell>
          <cell r="ET169">
            <v>231.156021022921</v>
          </cell>
          <cell r="EU169">
            <v>231.414621431213</v>
          </cell>
          <cell r="EV169">
            <v>231.673511142681</v>
          </cell>
        </row>
        <row r="170">
          <cell r="A170" t="str">
            <v>LIM_MON_ACTU_HIGH_CAT_B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6867.81646570944</v>
          </cell>
          <cell r="AS170">
            <v>6483.52476458622</v>
          </cell>
          <cell r="AT170">
            <v>6227.38551462724</v>
          </cell>
          <cell r="AU170">
            <v>6000</v>
          </cell>
          <cell r="AV170">
            <v>5820.09850514128</v>
          </cell>
          <cell r="AW170">
            <v>5621.43214822231</v>
          </cell>
          <cell r="AX170">
            <v>5430.6216238007</v>
          </cell>
          <cell r="AY170">
            <v>5181.68675766546</v>
          </cell>
          <cell r="AZ170">
            <v>4575.99625640872</v>
          </cell>
          <cell r="BA170">
            <v>4056.89507256451</v>
          </cell>
          <cell r="BB170">
            <v>3849.07392373865</v>
          </cell>
          <cell r="BC170">
            <v>3658.31331014828</v>
          </cell>
          <cell r="BD170">
            <v>6101.24874900042</v>
          </cell>
          <cell r="BE170">
            <v>5723.44969980108</v>
          </cell>
          <cell r="BF170">
            <v>5482.77908115555</v>
          </cell>
          <cell r="BG170">
            <v>5228.21615241699</v>
          </cell>
          <cell r="BH170">
            <v>6225.80881252882</v>
          </cell>
          <cell r="BI170">
            <v>5800.56295231278</v>
          </cell>
          <cell r="BJ170">
            <v>5432.30701017444</v>
          </cell>
          <cell r="BK170">
            <v>5087.43025382118</v>
          </cell>
          <cell r="BL170">
            <v>4686.00238466924</v>
          </cell>
          <cell r="BM170">
            <v>4611.72832289947</v>
          </cell>
          <cell r="BN170">
            <v>4620.91667923735</v>
          </cell>
          <cell r="BO170">
            <v>4689.24546911093</v>
          </cell>
          <cell r="BP170">
            <v>4563.86390834613</v>
          </cell>
          <cell r="BQ170">
            <v>4402.72065022562</v>
          </cell>
          <cell r="BR170">
            <v>4433.4255224211</v>
          </cell>
          <cell r="BS170">
            <v>4477.84000229626</v>
          </cell>
          <cell r="BT170">
            <v>4597.59702090787</v>
          </cell>
          <cell r="BU170">
            <v>4845.48063729617</v>
          </cell>
          <cell r="BV170">
            <v>4867.00796071071</v>
          </cell>
          <cell r="BW170">
            <v>4881.04460689867</v>
          </cell>
          <cell r="BX170">
            <v>4838.03250677603</v>
          </cell>
          <cell r="BY170">
            <v>4891.05635985398</v>
          </cell>
          <cell r="BZ170">
            <v>4912.97496522303</v>
          </cell>
          <cell r="CA170">
            <v>4930.25140235972</v>
          </cell>
          <cell r="CB170">
            <v>5025.70853480452</v>
          </cell>
          <cell r="CC170">
            <v>5122.11809214789</v>
          </cell>
          <cell r="CD170">
            <v>5182.98365381107</v>
          </cell>
          <cell r="CE170">
            <v>5188.78199591398</v>
          </cell>
          <cell r="CF170">
            <v>5194.58682477693</v>
          </cell>
          <cell r="CG170">
            <v>5200.3981476568</v>
          </cell>
          <cell r="CH170">
            <v>5243.25853783435</v>
          </cell>
          <cell r="CI170">
            <v>5305.00755042107</v>
          </cell>
          <cell r="CJ170">
            <v>5310.9424039129</v>
          </cell>
          <cell r="CK170">
            <v>5316.88389688368</v>
          </cell>
          <cell r="CL170">
            <v>5360.3298256713</v>
          </cell>
          <cell r="CM170">
            <v>5422.89191918279</v>
          </cell>
          <cell r="CN170">
            <v>5428.95865306327</v>
          </cell>
          <cell r="CO170">
            <v>5435.03217396082</v>
          </cell>
          <cell r="CP170">
            <v>5441.11248946825</v>
          </cell>
          <cell r="CQ170">
            <v>5447.19960718688</v>
          </cell>
          <cell r="CR170">
            <v>5453.29353472652</v>
          </cell>
          <cell r="CS170">
            <v>5459.39427970549</v>
          </cell>
          <cell r="CT170">
            <v>5465.50184975064</v>
          </cell>
          <cell r="CU170">
            <v>5471.61625249736</v>
          </cell>
          <cell r="CV170">
            <v>5477.73749558958</v>
          </cell>
          <cell r="CW170">
            <v>5483.86558667976</v>
          </cell>
          <cell r="CX170">
            <v>5490.00053342896</v>
          </cell>
          <cell r="CY170">
            <v>5496.14234350677</v>
          </cell>
          <cell r="CZ170">
            <v>5502.29102459139</v>
          </cell>
          <cell r="DA170">
            <v>5508.44658436959</v>
          </cell>
          <cell r="DB170">
            <v>5514.60903053676</v>
          </cell>
          <cell r="DC170">
            <v>5520.77837079688</v>
          </cell>
          <cell r="DD170">
            <v>5526.95461286255</v>
          </cell>
          <cell r="DE170">
            <v>5533.13776445501</v>
          </cell>
          <cell r="DF170">
            <v>5539.32783330414</v>
          </cell>
          <cell r="DG170">
            <v>5545.52482714844</v>
          </cell>
          <cell r="DH170">
            <v>5551.72875373511</v>
          </cell>
          <cell r="DI170">
            <v>5557.93962081997</v>
          </cell>
          <cell r="DJ170">
            <v>5564.15743616756</v>
          </cell>
          <cell r="DK170">
            <v>5570.38220755108</v>
          </cell>
          <cell r="DL170">
            <v>5576.61394275243</v>
          </cell>
          <cell r="DM170">
            <v>5582.85264956222</v>
          </cell>
          <cell r="DN170">
            <v>5589.09833577978</v>
          </cell>
          <cell r="DO170">
            <v>5595.35100921315</v>
          </cell>
          <cell r="DP170">
            <v>5601.61067767913</v>
          </cell>
          <cell r="DQ170">
            <v>5607.87734900323</v>
          </cell>
          <cell r="DR170">
            <v>5614.15103101975</v>
          </cell>
          <cell r="DS170">
            <v>5620.43173157173</v>
          </cell>
          <cell r="DT170">
            <v>5626.71945851099</v>
          </cell>
          <cell r="DU170">
            <v>5633.01421969815</v>
          </cell>
          <cell r="DV170">
            <v>5639.3160230026</v>
          </cell>
          <cell r="DW170">
            <v>5645.62487630255</v>
          </cell>
          <cell r="DX170">
            <v>5651.94078748502</v>
          </cell>
          <cell r="DY170">
            <v>5658.26376444584</v>
          </cell>
          <cell r="DZ170">
            <v>5664.59381508969</v>
          </cell>
          <cell r="EA170">
            <v>5670.9309473301</v>
          </cell>
          <cell r="EB170">
            <v>5677.27516908943</v>
          </cell>
          <cell r="EC170">
            <v>5683.62648829891</v>
          </cell>
          <cell r="ED170">
            <v>5689.98491289865</v>
          </cell>
          <cell r="EE170">
            <v>5696.35045083764</v>
          </cell>
          <cell r="EF170">
            <v>5702.72311007377</v>
          </cell>
          <cell r="EG170">
            <v>5709.10289857382</v>
          </cell>
          <cell r="EH170">
            <v>5715.48982431348</v>
          </cell>
          <cell r="EI170">
            <v>5721.88389527739</v>
          </cell>
          <cell r="EJ170">
            <v>5728.28511945908</v>
          </cell>
          <cell r="EK170">
            <v>5734.69350486106</v>
          </cell>
          <cell r="EL170">
            <v>5741.10905949477</v>
          </cell>
          <cell r="EM170">
            <v>5747.53179138062</v>
          </cell>
          <cell r="EN170">
            <v>5753.96170854801</v>
          </cell>
          <cell r="EO170">
            <v>5760.39881903529</v>
          </cell>
          <cell r="EP170">
            <v>5766.84313088982</v>
          </cell>
          <cell r="EQ170">
            <v>5773.29465216797</v>
          </cell>
          <cell r="ER170">
            <v>5779.75339093511</v>
          </cell>
          <cell r="ES170">
            <v>5786.21935526563</v>
          </cell>
          <cell r="ET170">
            <v>5792.69255324298</v>
          </cell>
          <cell r="EU170">
            <v>5799.17299295961</v>
          </cell>
          <cell r="EV170">
            <v>5805.66068251706</v>
          </cell>
        </row>
        <row r="171">
          <cell r="A171" t="str">
            <v>INT_TAX_MON_ACTU_HIGH_B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85.847705821368</v>
          </cell>
          <cell r="AS171">
            <v>81.0440595573277</v>
          </cell>
          <cell r="AT171">
            <v>77.8423189328405</v>
          </cell>
          <cell r="AU171">
            <v>75</v>
          </cell>
          <cell r="AV171">
            <v>72.7512313142659</v>
          </cell>
          <cell r="AW171">
            <v>70.2679018527788</v>
          </cell>
          <cell r="AX171">
            <v>67.8827702975087</v>
          </cell>
          <cell r="AY171">
            <v>64.7710844708182</v>
          </cell>
          <cell r="AZ171">
            <v>57.199953205109</v>
          </cell>
          <cell r="BA171">
            <v>50.7111884070563</v>
          </cell>
          <cell r="BB171">
            <v>48.1134240467331</v>
          </cell>
          <cell r="BC171">
            <v>45.7289163768536</v>
          </cell>
          <cell r="BD171">
            <v>76.120341535148</v>
          </cell>
          <cell r="BE171">
            <v>71.4068486356135</v>
          </cell>
          <cell r="BF171">
            <v>68.4041961553693</v>
          </cell>
          <cell r="BG171">
            <v>65.22822056825</v>
          </cell>
          <cell r="BH171">
            <v>77.674377923375</v>
          </cell>
          <cell r="BI171">
            <v>72.368929482636</v>
          </cell>
          <cell r="BJ171">
            <v>67.7744981270474</v>
          </cell>
          <cell r="BK171">
            <v>63.4717499514109</v>
          </cell>
          <cell r="BL171">
            <v>58.4634593089589</v>
          </cell>
          <cell r="BM171">
            <v>57.5368019512515</v>
          </cell>
          <cell r="BN171">
            <v>57.6514376370192</v>
          </cell>
          <cell r="BO171">
            <v>58.5039206488662</v>
          </cell>
          <cell r="BP171">
            <v>56.939636388182</v>
          </cell>
          <cell r="BQ171">
            <v>54.9291823720118</v>
          </cell>
          <cell r="BR171">
            <v>55.3122622125301</v>
          </cell>
          <cell r="BS171">
            <v>55.8663857326984</v>
          </cell>
          <cell r="BT171">
            <v>57.3604971329545</v>
          </cell>
          <cell r="BU171">
            <v>60.4531403990971</v>
          </cell>
          <cell r="BV171">
            <v>60.7217193909888</v>
          </cell>
          <cell r="BW171">
            <v>60.89684326543</v>
          </cell>
          <cell r="BX171">
            <v>60.3602161024692</v>
          </cell>
          <cell r="BY171">
            <v>61.0217518044075</v>
          </cell>
          <cell r="BZ171">
            <v>61.2952125045759</v>
          </cell>
          <cell r="CA171">
            <v>61.5107566286782</v>
          </cell>
          <cell r="CB171">
            <v>62.7016980154548</v>
          </cell>
          <cell r="CC171">
            <v>63.9045220368806</v>
          </cell>
          <cell r="CD171">
            <v>64.663892390437</v>
          </cell>
          <cell r="CE171">
            <v>64.7362336121791</v>
          </cell>
          <cell r="CF171">
            <v>64.8086557639762</v>
          </cell>
          <cell r="CG171">
            <v>64.8811589363668</v>
          </cell>
          <cell r="CH171">
            <v>65.4158933371236</v>
          </cell>
          <cell r="CI171">
            <v>66.1862857928644</v>
          </cell>
          <cell r="CJ171">
            <v>66.2603301567254</v>
          </cell>
          <cell r="CK171">
            <v>66.3344573559919</v>
          </cell>
          <cell r="CL171">
            <v>66.8764970481024</v>
          </cell>
          <cell r="CM171">
            <v>67.6570336565041</v>
          </cell>
          <cell r="CN171">
            <v>67.7327233852418</v>
          </cell>
          <cell r="CO171">
            <v>67.8084977900987</v>
          </cell>
          <cell r="CP171">
            <v>67.884356965804</v>
          </cell>
          <cell r="CQ171">
            <v>67.9603010071934</v>
          </cell>
          <cell r="CR171">
            <v>68.0363300092082</v>
          </cell>
          <cell r="CS171">
            <v>68.1124440668961</v>
          </cell>
          <cell r="CT171">
            <v>68.1886432754111</v>
          </cell>
          <cell r="CU171">
            <v>68.2649277300138</v>
          </cell>
          <cell r="CV171">
            <v>68.3412975260713</v>
          </cell>
          <cell r="CW171">
            <v>68.4177527590573</v>
          </cell>
          <cell r="CX171">
            <v>68.4942935245523</v>
          </cell>
          <cell r="CY171">
            <v>68.5709199182439</v>
          </cell>
          <cell r="CZ171">
            <v>68.6476320359267</v>
          </cell>
          <cell r="DA171">
            <v>68.7244299735023</v>
          </cell>
          <cell r="DB171">
            <v>68.8013138269797</v>
          </cell>
          <cell r="DC171">
            <v>68.8782836924754</v>
          </cell>
          <cell r="DD171">
            <v>68.9553396662133</v>
          </cell>
          <cell r="DE171">
            <v>69.0324818445249</v>
          </cell>
          <cell r="DF171">
            <v>69.1097103238497</v>
          </cell>
          <cell r="DG171">
            <v>69.1870252007349</v>
          </cell>
          <cell r="DH171">
            <v>69.2644265718357</v>
          </cell>
          <cell r="DI171">
            <v>69.3419145339156</v>
          </cell>
          <cell r="DJ171">
            <v>69.4194891838462</v>
          </cell>
          <cell r="DK171">
            <v>69.4971506186074</v>
          </cell>
          <cell r="DL171">
            <v>69.5748989352878</v>
          </cell>
          <cell r="DM171">
            <v>69.6527342310845</v>
          </cell>
          <cell r="DN171">
            <v>69.7306566033033</v>
          </cell>
          <cell r="DO171">
            <v>69.8086661493591</v>
          </cell>
          <cell r="DP171">
            <v>69.8867629667754</v>
          </cell>
          <cell r="DQ171">
            <v>69.9649471531852</v>
          </cell>
          <cell r="DR171">
            <v>70.0432188063303</v>
          </cell>
          <cell r="DS171">
            <v>70.1215780240621</v>
          </cell>
          <cell r="DT171">
            <v>70.2000249043416</v>
          </cell>
          <cell r="DU171">
            <v>70.2785595452392</v>
          </cell>
          <cell r="DV171">
            <v>70.3571820449349</v>
          </cell>
          <cell r="DW171">
            <v>70.4358925017188</v>
          </cell>
          <cell r="DX171">
            <v>70.5146910139908</v>
          </cell>
          <cell r="DY171">
            <v>70.593577680261</v>
          </cell>
          <cell r="DZ171">
            <v>70.6725525991495</v>
          </cell>
          <cell r="EA171">
            <v>70.751615869387</v>
          </cell>
          <cell r="EB171">
            <v>70.8307675898143</v>
          </cell>
          <cell r="EC171">
            <v>70.9100078593832</v>
          </cell>
          <cell r="ED171">
            <v>70.9893367771559</v>
          </cell>
          <cell r="EE171">
            <v>71.0687544423056</v>
          </cell>
          <cell r="EF171">
            <v>71.1482609541162</v>
          </cell>
          <cell r="EG171">
            <v>71.2278564119829</v>
          </cell>
          <cell r="EH171">
            <v>71.3075409154121</v>
          </cell>
          <cell r="EI171">
            <v>71.3873145640213</v>
          </cell>
          <cell r="EJ171">
            <v>71.4671774575397</v>
          </cell>
          <cell r="EK171">
            <v>71.547129695808</v>
          </cell>
          <cell r="EL171">
            <v>71.6271713787784</v>
          </cell>
          <cell r="EM171">
            <v>71.7073026065152</v>
          </cell>
          <cell r="EN171">
            <v>71.7875234791945</v>
          </cell>
          <cell r="EO171">
            <v>71.8678340971045</v>
          </cell>
          <cell r="EP171">
            <v>71.9482345606455</v>
          </cell>
          <cell r="EQ171">
            <v>72.0287249703303</v>
          </cell>
          <cell r="ER171">
            <v>72.109305426784</v>
          </cell>
          <cell r="ES171">
            <v>72.1899760307443</v>
          </cell>
          <cell r="ET171">
            <v>72.2707368830617</v>
          </cell>
          <cell r="EU171">
            <v>72.3515880846994</v>
          </cell>
          <cell r="EV171">
            <v>72.4325297367336</v>
          </cell>
        </row>
        <row r="172">
          <cell r="A172" t="str">
            <v>SIPA_MON_ACTU_HIGH_B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179.707864186064</v>
          </cell>
          <cell r="AS172">
            <v>169.652231340006</v>
          </cell>
          <cell r="AT172">
            <v>162.94992096608</v>
          </cell>
          <cell r="AU172">
            <v>157</v>
          </cell>
          <cell r="AV172">
            <v>152.292577551197</v>
          </cell>
          <cell r="AW172">
            <v>147.094141211817</v>
          </cell>
          <cell r="AX172">
            <v>142.101265822785</v>
          </cell>
          <cell r="AY172">
            <v>135.587470158913</v>
          </cell>
          <cell r="AZ172">
            <v>119.738568709361</v>
          </cell>
          <cell r="BA172">
            <v>106.155421065438</v>
          </cell>
          <cell r="BB172">
            <v>100.717434337828</v>
          </cell>
          <cell r="BC172">
            <v>95.7258649488801</v>
          </cell>
          <cell r="BD172">
            <v>191.753532111442</v>
          </cell>
          <cell r="BE172">
            <v>179.879847708034</v>
          </cell>
          <cell r="BF172">
            <v>172.315913979175</v>
          </cell>
          <cell r="BG172">
            <v>164.315364790248</v>
          </cell>
          <cell r="BH172">
            <v>195.668280264991</v>
          </cell>
          <cell r="BI172">
            <v>182.303410147098</v>
          </cell>
          <cell r="BJ172">
            <v>170.729651770425</v>
          </cell>
          <cell r="BK172">
            <v>159.890667816531</v>
          </cell>
          <cell r="BL172">
            <v>147.274363144705</v>
          </cell>
          <cell r="BM172">
            <v>144.940035449717</v>
          </cell>
          <cell r="BN172">
            <v>145.228812368063</v>
          </cell>
          <cell r="BO172">
            <v>147.376288657449</v>
          </cell>
          <cell r="BP172">
            <v>143.435725252672</v>
          </cell>
          <cell r="BQ172">
            <v>138.37122276919</v>
          </cell>
          <cell r="BR172">
            <v>139.336233054465</v>
          </cell>
          <cell r="BS172">
            <v>140.732116731225</v>
          </cell>
          <cell r="BT172">
            <v>144.495908808206</v>
          </cell>
          <cell r="BU172">
            <v>152.286536883221</v>
          </cell>
          <cell r="BV172">
            <v>152.963109916231</v>
          </cell>
          <cell r="BW172">
            <v>153.404261661007</v>
          </cell>
          <cell r="BX172">
            <v>152.052452777212</v>
          </cell>
          <cell r="BY172">
            <v>153.718916759194</v>
          </cell>
          <cell r="BZ172">
            <v>154.407787225267</v>
          </cell>
          <cell r="CA172">
            <v>154.950760973006</v>
          </cell>
          <cell r="CB172">
            <v>157.950842329008</v>
          </cell>
          <cell r="CC172">
            <v>160.98085703947</v>
          </cell>
          <cell r="CD172">
            <v>162.893774724001</v>
          </cell>
          <cell r="CE172">
            <v>163.076008336023</v>
          </cell>
          <cell r="CF172">
            <v>163.25844581765</v>
          </cell>
          <cell r="CG172">
            <v>163.441087396954</v>
          </cell>
          <cell r="CH172">
            <v>164.788128253823</v>
          </cell>
          <cell r="CI172">
            <v>166.728811539276</v>
          </cell>
          <cell r="CJ172">
            <v>166.915335509308</v>
          </cell>
          <cell r="CK172">
            <v>167.102068148682</v>
          </cell>
          <cell r="CL172">
            <v>168.467511647891</v>
          </cell>
          <cell r="CM172">
            <v>170.433748905697</v>
          </cell>
          <cell r="CN172">
            <v>170.624417688013</v>
          </cell>
          <cell r="CO172">
            <v>170.815299776584</v>
          </cell>
          <cell r="CP172">
            <v>171.00639541004</v>
          </cell>
          <cell r="CQ172">
            <v>171.197704827281</v>
          </cell>
          <cell r="CR172">
            <v>171.389228267471</v>
          </cell>
          <cell r="CS172">
            <v>171.580965970043</v>
          </cell>
          <cell r="CT172">
            <v>171.772918174699</v>
          </cell>
          <cell r="CU172">
            <v>171.965085121409</v>
          </cell>
          <cell r="CV172">
            <v>172.157467050408</v>
          </cell>
          <cell r="CW172">
            <v>172.350064202205</v>
          </cell>
          <cell r="CX172">
            <v>172.542876817574</v>
          </cell>
          <cell r="CY172">
            <v>172.735905137561</v>
          </cell>
          <cell r="CZ172">
            <v>172.929149403479</v>
          </cell>
          <cell r="DA172">
            <v>173.122609856914</v>
          </cell>
          <cell r="DB172">
            <v>173.31628673972</v>
          </cell>
          <cell r="DC172">
            <v>173.510180294022</v>
          </cell>
          <cell r="DD172">
            <v>173.704290762216</v>
          </cell>
          <cell r="DE172">
            <v>173.898618386971</v>
          </cell>
          <cell r="DF172">
            <v>174.093163411224</v>
          </cell>
          <cell r="DG172">
            <v>174.287926078187</v>
          </cell>
          <cell r="DH172">
            <v>174.482906631342</v>
          </cell>
          <cell r="DI172">
            <v>174.678105314444</v>
          </cell>
          <cell r="DJ172">
            <v>174.873522371521</v>
          </cell>
          <cell r="DK172">
            <v>175.069158046873</v>
          </cell>
          <cell r="DL172">
            <v>175.265012585076</v>
          </cell>
          <cell r="DM172">
            <v>175.461086230976</v>
          </cell>
          <cell r="DN172">
            <v>175.657379229695</v>
          </cell>
          <cell r="DO172">
            <v>175.85389182663</v>
          </cell>
          <cell r="DP172">
            <v>176.050624267449</v>
          </cell>
          <cell r="DQ172">
            <v>176.2475767981</v>
          </cell>
          <cell r="DR172">
            <v>176.444749664801</v>
          </cell>
          <cell r="DS172">
            <v>176.642143114049</v>
          </cell>
          <cell r="DT172">
            <v>176.839757392616</v>
          </cell>
          <cell r="DU172">
            <v>177.037592747549</v>
          </cell>
          <cell r="DV172">
            <v>177.235649426172</v>
          </cell>
          <cell r="DW172">
            <v>177.433927676085</v>
          </cell>
          <cell r="DX172">
            <v>177.632427745168</v>
          </cell>
          <cell r="DY172">
            <v>177.831149881573</v>
          </cell>
          <cell r="DZ172">
            <v>178.030094333735</v>
          </cell>
          <cell r="EA172">
            <v>178.229261350364</v>
          </cell>
          <cell r="EB172">
            <v>178.428651180448</v>
          </cell>
          <cell r="EC172">
            <v>178.628264073255</v>
          </cell>
          <cell r="ED172">
            <v>178.828100278332</v>
          </cell>
          <cell r="EE172">
            <v>179.028160045502</v>
          </cell>
          <cell r="EF172">
            <v>179.228443624873</v>
          </cell>
          <cell r="EG172">
            <v>179.428951266827</v>
          </cell>
          <cell r="EH172">
            <v>179.62968322203</v>
          </cell>
          <cell r="EI172">
            <v>179.830639741427</v>
          </cell>
          <cell r="EJ172">
            <v>180.031821076245</v>
          </cell>
          <cell r="EK172">
            <v>180.233227477989</v>
          </cell>
          <cell r="EL172">
            <v>180.434859198449</v>
          </cell>
          <cell r="EM172">
            <v>180.636716489695</v>
          </cell>
          <cell r="EN172">
            <v>180.838799604078</v>
          </cell>
          <cell r="EO172">
            <v>181.041108794232</v>
          </cell>
          <cell r="EP172">
            <v>181.243644313076</v>
          </cell>
          <cell r="EQ172">
            <v>181.446406413809</v>
          </cell>
          <cell r="ER172">
            <v>181.649395349914</v>
          </cell>
          <cell r="ES172">
            <v>181.852611375157</v>
          </cell>
          <cell r="ET172">
            <v>182.05605474359</v>
          </cell>
          <cell r="EU172">
            <v>182.259725709548</v>
          </cell>
          <cell r="EV172">
            <v>182.463624527649</v>
          </cell>
        </row>
        <row r="173">
          <cell r="A173" t="str">
            <v>OBRA_MON_ACTU_HIGH_B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167.116867332263</v>
          </cell>
          <cell r="AS173">
            <v>157.765769271598</v>
          </cell>
          <cell r="AT173">
            <v>151.533047522596</v>
          </cell>
          <cell r="AU173">
            <v>233</v>
          </cell>
          <cell r="AV173">
            <v>226.013825282986</v>
          </cell>
          <cell r="AW173">
            <v>218.298948422633</v>
          </cell>
          <cell r="AX173">
            <v>292.348464081271</v>
          </cell>
          <cell r="AY173">
            <v>278.947470454324</v>
          </cell>
          <cell r="AZ173">
            <v>246.341131803336</v>
          </cell>
          <cell r="BA173">
            <v>218.396184739723</v>
          </cell>
          <cell r="BB173">
            <v>268.793662341082</v>
          </cell>
          <cell r="BC173">
            <v>255.472212825355</v>
          </cell>
          <cell r="BD173">
            <v>243.468878650588</v>
          </cell>
          <cell r="BE173">
            <v>228.392897544443</v>
          </cell>
          <cell r="BF173">
            <v>218.788993809922</v>
          </cell>
          <cell r="BG173">
            <v>208.63072074883</v>
          </cell>
          <cell r="BH173">
            <v>248.439422518276</v>
          </cell>
          <cell r="BI173">
            <v>231.470087429195</v>
          </cell>
          <cell r="BJ173">
            <v>216.774921490327</v>
          </cell>
          <cell r="BK173">
            <v>203.012696409474</v>
          </cell>
          <cell r="BL173">
            <v>186.993812598883</v>
          </cell>
          <cell r="BM173">
            <v>184.029923798277</v>
          </cell>
          <cell r="BN173">
            <v>184.39658297642</v>
          </cell>
          <cell r="BO173">
            <v>187.123227113548</v>
          </cell>
          <cell r="BP173">
            <v>182.119905699604</v>
          </cell>
          <cell r="BQ173">
            <v>175.689522243304</v>
          </cell>
          <cell r="BR173">
            <v>176.914792878244</v>
          </cell>
          <cell r="BS173">
            <v>178.687142152676</v>
          </cell>
          <cell r="BT173">
            <v>183.466017547388</v>
          </cell>
          <cell r="BU173">
            <v>193.357754406271</v>
          </cell>
          <cell r="BV173">
            <v>194.216797136062</v>
          </cell>
          <cell r="BW173">
            <v>194.77692616958</v>
          </cell>
          <cell r="BX173">
            <v>193.060538526217</v>
          </cell>
          <cell r="BY173">
            <v>195.176442794249</v>
          </cell>
          <cell r="BZ173">
            <v>196.051099537535</v>
          </cell>
          <cell r="CA173">
            <v>196.740511659664</v>
          </cell>
          <cell r="CB173">
            <v>200.549705866225</v>
          </cell>
          <cell r="CC173">
            <v>204.396906362235</v>
          </cell>
          <cell r="CD173">
            <v>206.825732149564</v>
          </cell>
          <cell r="CE173">
            <v>207.057113614526</v>
          </cell>
          <cell r="CF173">
            <v>207.288753932106</v>
          </cell>
          <cell r="CG173">
            <v>207.520653391889</v>
          </cell>
          <cell r="CH173">
            <v>209.230987085913</v>
          </cell>
          <cell r="CI173">
            <v>211.695066772595</v>
          </cell>
          <cell r="CJ173">
            <v>211.93189569212</v>
          </cell>
          <cell r="CK173">
            <v>212.168989558477</v>
          </cell>
          <cell r="CL173">
            <v>213.902689031715</v>
          </cell>
          <cell r="CM173">
            <v>216.399214519657</v>
          </cell>
          <cell r="CN173">
            <v>216.64130609478</v>
          </cell>
          <cell r="CO173">
            <v>216.883668504207</v>
          </cell>
          <cell r="CP173">
            <v>217.126302050929</v>
          </cell>
          <cell r="CQ173">
            <v>217.369207038274</v>
          </cell>
          <cell r="CR173">
            <v>217.612383769909</v>
          </cell>
          <cell r="CS173">
            <v>217.855832549842</v>
          </cell>
          <cell r="CT173">
            <v>218.09955368242</v>
          </cell>
          <cell r="CU173">
            <v>218.343547472333</v>
          </cell>
          <cell r="CV173">
            <v>218.587814224608</v>
          </cell>
          <cell r="CW173">
            <v>218.832354244617</v>
          </cell>
          <cell r="CX173">
            <v>219.07716783807</v>
          </cell>
          <cell r="CY173">
            <v>219.322255311023</v>
          </cell>
          <cell r="CZ173">
            <v>219.567616969871</v>
          </cell>
          <cell r="DA173">
            <v>219.813253121353</v>
          </cell>
          <cell r="DB173">
            <v>220.059164072552</v>
          </cell>
          <cell r="DC173">
            <v>220.305350130893</v>
          </cell>
          <cell r="DD173">
            <v>220.551811604146</v>
          </cell>
          <cell r="DE173">
            <v>220.798548800426</v>
          </cell>
          <cell r="DF173">
            <v>221.04556202819</v>
          </cell>
          <cell r="DG173">
            <v>221.292851596242</v>
          </cell>
          <cell r="DH173">
            <v>221.540417813733</v>
          </cell>
          <cell r="DI173">
            <v>221.788260990156</v>
          </cell>
          <cell r="DJ173">
            <v>222.036381435354</v>
          </cell>
          <cell r="DK173">
            <v>222.284779459514</v>
          </cell>
          <cell r="DL173">
            <v>222.533455373171</v>
          </cell>
          <cell r="DM173">
            <v>222.782409487208</v>
          </cell>
          <cell r="DN173">
            <v>223.031642112854</v>
          </cell>
          <cell r="DO173">
            <v>223.281153561689</v>
          </cell>
          <cell r="DP173">
            <v>223.530944145639</v>
          </cell>
          <cell r="DQ173">
            <v>223.78101417698</v>
          </cell>
          <cell r="DR173">
            <v>224.031363968337</v>
          </cell>
          <cell r="DS173">
            <v>224.281993832686</v>
          </cell>
          <cell r="DT173">
            <v>224.532904083351</v>
          </cell>
          <cell r="DU173">
            <v>224.784095034008</v>
          </cell>
          <cell r="DV173">
            <v>225.035566998684</v>
          </cell>
          <cell r="DW173">
            <v>225.287320291756</v>
          </cell>
          <cell r="DX173">
            <v>225.539355227954</v>
          </cell>
          <cell r="DY173">
            <v>225.79167212236</v>
          </cell>
          <cell r="DZ173">
            <v>226.044271290408</v>
          </cell>
          <cell r="EA173">
            <v>226.297153047885</v>
          </cell>
          <cell r="EB173">
            <v>226.550317710931</v>
          </cell>
          <cell r="EC173">
            <v>226.803765596041</v>
          </cell>
          <cell r="ED173">
            <v>227.057497020062</v>
          </cell>
          <cell r="EE173">
            <v>227.311512300197</v>
          </cell>
          <cell r="EF173">
            <v>227.565811754004</v>
          </cell>
          <cell r="EG173">
            <v>227.820395699394</v>
          </cell>
          <cell r="EH173">
            <v>228.075264454637</v>
          </cell>
          <cell r="EI173">
            <v>228.330418338357</v>
          </cell>
          <cell r="EJ173">
            <v>228.585857669534</v>
          </cell>
          <cell r="EK173">
            <v>228.841582767506</v>
          </cell>
          <cell r="EL173">
            <v>229.097593951969</v>
          </cell>
          <cell r="EM173">
            <v>229.353891542975</v>
          </cell>
          <cell r="EN173">
            <v>229.610475860934</v>
          </cell>
          <cell r="EO173">
            <v>229.867347226615</v>
          </cell>
          <cell r="EP173">
            <v>230.124505961147</v>
          </cell>
          <cell r="EQ173">
            <v>230.381952386017</v>
          </cell>
          <cell r="ER173">
            <v>230.639686823071</v>
          </cell>
          <cell r="ES173">
            <v>230.897709594517</v>
          </cell>
          <cell r="ET173">
            <v>231.156021022921</v>
          </cell>
          <cell r="EU173">
            <v>231.414621431213</v>
          </cell>
          <cell r="EV173">
            <v>231.673511142681</v>
          </cell>
        </row>
        <row r="174">
          <cell r="A174" t="str">
            <v>LIM_MON_ACTU_HIGH_CAT_C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9157.08862094592</v>
          </cell>
          <cell r="AS174">
            <v>8644.69968611496</v>
          </cell>
          <cell r="AT174">
            <v>8303.18068616966</v>
          </cell>
          <cell r="AU174">
            <v>8000</v>
          </cell>
          <cell r="AV174">
            <v>7760.13134018837</v>
          </cell>
          <cell r="AW174">
            <v>7495.24286429641</v>
          </cell>
          <cell r="AX174">
            <v>7240.82883173427</v>
          </cell>
          <cell r="AY174">
            <v>6908.91567688728</v>
          </cell>
          <cell r="AZ174">
            <v>6101.32834187829</v>
          </cell>
          <cell r="BA174">
            <v>5409.19343008601</v>
          </cell>
          <cell r="BB174">
            <v>5132.09856498487</v>
          </cell>
          <cell r="BC174">
            <v>4877.75108019771</v>
          </cell>
          <cell r="BD174">
            <v>8134.99833200055</v>
          </cell>
          <cell r="BE174">
            <v>7631.26626640144</v>
          </cell>
          <cell r="BF174">
            <v>7310.37210820741</v>
          </cell>
          <cell r="BG174">
            <v>6970.95486988933</v>
          </cell>
          <cell r="BH174">
            <v>8301.07867404238</v>
          </cell>
          <cell r="BI174">
            <v>7734.08417617725</v>
          </cell>
          <cell r="BJ174">
            <v>7243.07623810465</v>
          </cell>
          <cell r="BK174">
            <v>6783.24054871185</v>
          </cell>
          <cell r="BL174">
            <v>6248.00337324999</v>
          </cell>
          <cell r="BM174">
            <v>6148.97128782026</v>
          </cell>
          <cell r="BN174">
            <v>6161.22242998388</v>
          </cell>
          <cell r="BO174">
            <v>6252.32748597296</v>
          </cell>
          <cell r="BP174">
            <v>6085.15206643738</v>
          </cell>
          <cell r="BQ174">
            <v>5870.29438228268</v>
          </cell>
          <cell r="BR174">
            <v>5911.23421314581</v>
          </cell>
          <cell r="BS174">
            <v>5970.45352148185</v>
          </cell>
          <cell r="BT174">
            <v>6130.12955124735</v>
          </cell>
          <cell r="BU174">
            <v>6460.6410500111</v>
          </cell>
          <cell r="BV174">
            <v>6489.34414878696</v>
          </cell>
          <cell r="BW174">
            <v>6508.05967761777</v>
          </cell>
          <cell r="BX174">
            <v>6450.71020900972</v>
          </cell>
          <cell r="BY174">
            <v>6521.40868197201</v>
          </cell>
          <cell r="BZ174">
            <v>6550.63349003672</v>
          </cell>
          <cell r="CA174">
            <v>6573.66874026641</v>
          </cell>
          <cell r="CB174">
            <v>6700.9449208051</v>
          </cell>
          <cell r="CC174">
            <v>6829.49100124791</v>
          </cell>
          <cell r="CD174">
            <v>6910.6450859813</v>
          </cell>
          <cell r="CE174">
            <v>6918.37620902485</v>
          </cell>
          <cell r="CF174">
            <v>6926.11598108205</v>
          </cell>
          <cell r="CG174">
            <v>6933.86441182875</v>
          </cell>
          <cell r="CH174">
            <v>6991.01160050374</v>
          </cell>
          <cell r="CI174">
            <v>7073.34361983836</v>
          </cell>
          <cell r="CJ174">
            <v>7081.25675807278</v>
          </cell>
          <cell r="CK174">
            <v>7089.17874894607</v>
          </cell>
          <cell r="CL174">
            <v>7147.10665579203</v>
          </cell>
          <cell r="CM174">
            <v>7230.52278305995</v>
          </cell>
          <cell r="CN174">
            <v>7238.61176181802</v>
          </cell>
          <cell r="CO174">
            <v>7246.70978993246</v>
          </cell>
          <cell r="CP174">
            <v>7254.81687752703</v>
          </cell>
          <cell r="CQ174">
            <v>7262.93303473681</v>
          </cell>
          <cell r="CR174">
            <v>7271.05827170821</v>
          </cell>
          <cell r="CS174">
            <v>7279.192598599</v>
          </cell>
          <cell r="CT174">
            <v>7287.33602557832</v>
          </cell>
          <cell r="CU174">
            <v>7295.48856282668</v>
          </cell>
          <cell r="CV174">
            <v>7303.65022053598</v>
          </cell>
          <cell r="CW174">
            <v>7311.82100890953</v>
          </cell>
          <cell r="CX174">
            <v>7320.00093816204</v>
          </cell>
          <cell r="CY174">
            <v>7328.19001851965</v>
          </cell>
          <cell r="CZ174">
            <v>7336.38826021996</v>
          </cell>
          <cell r="DA174">
            <v>7344.595673512</v>
          </cell>
          <cell r="DB174">
            <v>7352.81226865627</v>
          </cell>
          <cell r="DC174">
            <v>7361.03805592477</v>
          </cell>
          <cell r="DD174">
            <v>7369.27304560095</v>
          </cell>
          <cell r="DE174">
            <v>7377.51724797981</v>
          </cell>
          <cell r="DF174">
            <v>7385.77067336784</v>
          </cell>
          <cell r="DG174">
            <v>7394.03333208306</v>
          </cell>
          <cell r="DH174">
            <v>7402.30523445504</v>
          </cell>
          <cell r="DI174">
            <v>7410.58639082492</v>
          </cell>
          <cell r="DJ174">
            <v>7418.87681154537</v>
          </cell>
          <cell r="DK174">
            <v>7427.17650698069</v>
          </cell>
          <cell r="DL174">
            <v>7435.48548750674</v>
          </cell>
          <cell r="DM174">
            <v>7443.803763511</v>
          </cell>
          <cell r="DN174">
            <v>7452.13134539257</v>
          </cell>
          <cell r="DO174">
            <v>7460.46824356218</v>
          </cell>
          <cell r="DP174">
            <v>7468.81446844222</v>
          </cell>
          <cell r="DQ174">
            <v>7477.17003046671</v>
          </cell>
          <cell r="DR174">
            <v>7485.53494008139</v>
          </cell>
          <cell r="DS174">
            <v>7493.90920774363</v>
          </cell>
          <cell r="DT174">
            <v>7502.29284392255</v>
          </cell>
          <cell r="DU174">
            <v>7510.68585909895</v>
          </cell>
          <cell r="DV174">
            <v>7519.08826376536</v>
          </cell>
          <cell r="DW174">
            <v>7527.50006842606</v>
          </cell>
          <cell r="DX174">
            <v>7535.92128359708</v>
          </cell>
          <cell r="DY174">
            <v>7544.3519198062</v>
          </cell>
          <cell r="DZ174">
            <v>7552.79198759298</v>
          </cell>
          <cell r="EA174">
            <v>7561.24149750879</v>
          </cell>
          <cell r="EB174">
            <v>7569.70046011679</v>
          </cell>
          <cell r="EC174">
            <v>7578.16888599196</v>
          </cell>
          <cell r="ED174">
            <v>7586.6467857211</v>
          </cell>
          <cell r="EE174">
            <v>7595.13416990287</v>
          </cell>
          <cell r="EF174">
            <v>7603.63104914779</v>
          </cell>
          <cell r="EG174">
            <v>7612.13743407822</v>
          </cell>
          <cell r="EH174">
            <v>7620.65333532843</v>
          </cell>
          <cell r="EI174">
            <v>7629.17876354459</v>
          </cell>
          <cell r="EJ174">
            <v>7637.71372938477</v>
          </cell>
          <cell r="EK174">
            <v>7646.25824351896</v>
          </cell>
          <cell r="EL174">
            <v>7654.81231662909</v>
          </cell>
          <cell r="EM174">
            <v>7663.37595940904</v>
          </cell>
          <cell r="EN174">
            <v>7671.94918256466</v>
          </cell>
          <cell r="EO174">
            <v>7680.53199681377</v>
          </cell>
          <cell r="EP174">
            <v>7689.12441288619</v>
          </cell>
          <cell r="EQ174">
            <v>7697.72644152372</v>
          </cell>
          <cell r="ER174">
            <v>7706.3380934802</v>
          </cell>
          <cell r="ES174">
            <v>7714.9593795215</v>
          </cell>
          <cell r="ET174">
            <v>7723.59031042552</v>
          </cell>
          <cell r="EU174">
            <v>7732.23089698223</v>
          </cell>
          <cell r="EV174">
            <v>7740.88114999366</v>
          </cell>
        </row>
        <row r="175">
          <cell r="A175" t="str">
            <v>INT_TAX_MON_ACTU_HIGH_C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140.790237547044</v>
          </cell>
          <cell r="AS175">
            <v>132.912257674017</v>
          </cell>
          <cell r="AT175">
            <v>127.661403049858</v>
          </cell>
          <cell r="AU175">
            <v>123</v>
          </cell>
          <cell r="AV175">
            <v>119.312019355396</v>
          </cell>
          <cell r="AW175">
            <v>115.239359038557</v>
          </cell>
          <cell r="AX175">
            <v>111.327743287914</v>
          </cell>
          <cell r="AY175">
            <v>106.224578532142</v>
          </cell>
          <cell r="AZ175">
            <v>93.8079232563787</v>
          </cell>
          <cell r="BA175">
            <v>83.1663489875724</v>
          </cell>
          <cell r="BB175">
            <v>78.9060154366423</v>
          </cell>
          <cell r="BC175">
            <v>74.9954228580399</v>
          </cell>
          <cell r="BD175">
            <v>125.220867181866</v>
          </cell>
          <cell r="BE175">
            <v>117.466991457822</v>
          </cell>
          <cell r="BF175">
            <v>112.527513522764</v>
          </cell>
          <cell r="BG175">
            <v>107.302912461511</v>
          </cell>
          <cell r="BH175">
            <v>127.777316354865</v>
          </cell>
          <cell r="BI175">
            <v>119.049651171817</v>
          </cell>
          <cell r="BJ175">
            <v>111.491636231899</v>
          </cell>
          <cell r="BK175">
            <v>104.413451255947</v>
          </cell>
          <cell r="BL175">
            <v>96.174621992982</v>
          </cell>
          <cell r="BM175">
            <v>94.6502352709519</v>
          </cell>
          <cell r="BN175">
            <v>94.8388153494477</v>
          </cell>
          <cell r="BO175">
            <v>96.2411824414554</v>
          </cell>
          <cell r="BP175">
            <v>93.6678751271237</v>
          </cell>
          <cell r="BQ175">
            <v>90.3606015356377</v>
          </cell>
          <cell r="BR175">
            <v>90.9907824946582</v>
          </cell>
          <cell r="BS175">
            <v>91.9023368350878</v>
          </cell>
          <cell r="BT175">
            <v>94.3602071156618</v>
          </cell>
          <cell r="BU175">
            <v>99.4477233282856</v>
          </cell>
          <cell r="BV175">
            <v>99.889546021054</v>
          </cell>
          <cell r="BW175">
            <v>100.177631478627</v>
          </cell>
          <cell r="BX175">
            <v>99.2948593136038</v>
          </cell>
          <cell r="BY175">
            <v>100.383110792747</v>
          </cell>
          <cell r="BZ175">
            <v>100.832964081955</v>
          </cell>
          <cell r="CA175">
            <v>101.187542392978</v>
          </cell>
          <cell r="CB175">
            <v>103.146686430004</v>
          </cell>
          <cell r="CC175">
            <v>105.125377854563</v>
          </cell>
          <cell r="CD175">
            <v>106.374571069765</v>
          </cell>
          <cell r="CE175">
            <v>106.493575140646</v>
          </cell>
          <cell r="CF175">
            <v>106.612712344556</v>
          </cell>
          <cell r="CG175">
            <v>106.731982830435</v>
          </cell>
          <cell r="CH175">
            <v>107.61164132939</v>
          </cell>
          <cell r="CI175">
            <v>108.878966323376</v>
          </cell>
          <cell r="CJ175">
            <v>109.000772128048</v>
          </cell>
          <cell r="CK175">
            <v>109.122714200124</v>
          </cell>
          <cell r="CL175">
            <v>110.014390182184</v>
          </cell>
          <cell r="CM175">
            <v>111.298402694478</v>
          </cell>
          <cell r="CN175">
            <v>111.422915187172</v>
          </cell>
          <cell r="CO175">
            <v>111.547566975315</v>
          </cell>
          <cell r="CP175">
            <v>111.672358214739</v>
          </cell>
          <cell r="CQ175">
            <v>111.797289061452</v>
          </cell>
          <cell r="CR175">
            <v>111.922359671636</v>
          </cell>
          <cell r="CS175">
            <v>112.047570201649</v>
          </cell>
          <cell r="CT175">
            <v>112.172920808023</v>
          </cell>
          <cell r="CU175">
            <v>112.298411647465</v>
          </cell>
          <cell r="CV175">
            <v>112.424042876858</v>
          </cell>
          <cell r="CW175">
            <v>112.549814653258</v>
          </cell>
          <cell r="CX175">
            <v>112.675727133901</v>
          </cell>
          <cell r="CY175">
            <v>112.801780476195</v>
          </cell>
          <cell r="CZ175">
            <v>112.927974837727</v>
          </cell>
          <cell r="DA175">
            <v>113.054310376257</v>
          </cell>
          <cell r="DB175">
            <v>113.180787249726</v>
          </cell>
          <cell r="DC175">
            <v>113.307405616248</v>
          </cell>
          <cell r="DD175">
            <v>113.434165634114</v>
          </cell>
          <cell r="DE175">
            <v>113.561067461795</v>
          </cell>
          <cell r="DF175">
            <v>113.688111257936</v>
          </cell>
          <cell r="DG175">
            <v>113.815297181362</v>
          </cell>
          <cell r="DH175">
            <v>113.942625391073</v>
          </cell>
          <cell r="DI175">
            <v>114.07009604625</v>
          </cell>
          <cell r="DJ175">
            <v>114.197709306251</v>
          </cell>
          <cell r="DK175">
            <v>114.32546533061</v>
          </cell>
          <cell r="DL175">
            <v>114.453364279042</v>
          </cell>
          <cell r="DM175">
            <v>114.58140631144</v>
          </cell>
          <cell r="DN175">
            <v>114.709591587877</v>
          </cell>
          <cell r="DO175">
            <v>114.837920268602</v>
          </cell>
          <cell r="DP175">
            <v>114.966392514046</v>
          </cell>
          <cell r="DQ175">
            <v>115.09500848482</v>
          </cell>
          <cell r="DR175">
            <v>115.223768341711</v>
          </cell>
          <cell r="DS175">
            <v>115.35267224569</v>
          </cell>
          <cell r="DT175">
            <v>115.481720357905</v>
          </cell>
          <cell r="DU175">
            <v>115.610912839687</v>
          </cell>
          <cell r="DV175">
            <v>115.740249852546</v>
          </cell>
          <cell r="DW175">
            <v>115.869731558171</v>
          </cell>
          <cell r="DX175">
            <v>115.999358118435</v>
          </cell>
          <cell r="DY175">
            <v>116.129129695391</v>
          </cell>
          <cell r="DZ175">
            <v>116.259046451273</v>
          </cell>
          <cell r="EA175">
            <v>116.389108548495</v>
          </cell>
          <cell r="EB175">
            <v>116.519316149656</v>
          </cell>
          <cell r="EC175">
            <v>116.649669417535</v>
          </cell>
          <cell r="ED175">
            <v>116.780168515092</v>
          </cell>
          <cell r="EE175">
            <v>116.910813605472</v>
          </cell>
          <cell r="EF175">
            <v>117.041604852</v>
          </cell>
          <cell r="EG175">
            <v>117.172542418185</v>
          </cell>
          <cell r="EH175">
            <v>117.30362646772</v>
          </cell>
          <cell r="EI175">
            <v>117.434857164478</v>
          </cell>
          <cell r="EJ175">
            <v>117.566234672517</v>
          </cell>
          <cell r="EK175">
            <v>117.697759156081</v>
          </cell>
          <cell r="EL175">
            <v>117.829430779593</v>
          </cell>
          <cell r="EM175">
            <v>117.961249707664</v>
          </cell>
          <cell r="EN175">
            <v>118.093216105087</v>
          </cell>
          <cell r="EO175">
            <v>118.22533013684</v>
          </cell>
          <cell r="EP175">
            <v>118.357591968085</v>
          </cell>
          <cell r="EQ175">
            <v>118.490001764169</v>
          </cell>
          <cell r="ER175">
            <v>118.622559690625</v>
          </cell>
          <cell r="ES175">
            <v>118.755265913171</v>
          </cell>
          <cell r="ET175">
            <v>118.888120597708</v>
          </cell>
          <cell r="EU175">
            <v>119.021123910326</v>
          </cell>
          <cell r="EV175">
            <v>119.154276017298</v>
          </cell>
        </row>
        <row r="176">
          <cell r="A176" t="str">
            <v>SIPA_MON_ACTU_HIGH_C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179.707864186064</v>
          </cell>
          <cell r="AS176">
            <v>169.652231340006</v>
          </cell>
          <cell r="AT176">
            <v>162.94992096608</v>
          </cell>
          <cell r="AU176">
            <v>157</v>
          </cell>
          <cell r="AV176">
            <v>152.292577551197</v>
          </cell>
          <cell r="AW176">
            <v>147.094141211817</v>
          </cell>
          <cell r="AX176">
            <v>142.101265822785</v>
          </cell>
          <cell r="AY176">
            <v>135.587470158913</v>
          </cell>
          <cell r="AZ176">
            <v>119.738568709361</v>
          </cell>
          <cell r="BA176">
            <v>106.155421065438</v>
          </cell>
          <cell r="BB176">
            <v>100.717434337828</v>
          </cell>
          <cell r="BC176">
            <v>95.7258649488801</v>
          </cell>
          <cell r="BD176">
            <v>210.928885322586</v>
          </cell>
          <cell r="BE176">
            <v>197.867832478837</v>
          </cell>
          <cell r="BF176">
            <v>189.547505377092</v>
          </cell>
          <cell r="BG176">
            <v>180.746901269273</v>
          </cell>
          <cell r="BH176">
            <v>215.23510829149</v>
          </cell>
          <cell r="BI176">
            <v>200.533751161808</v>
          </cell>
          <cell r="BJ176">
            <v>187.802616947467</v>
          </cell>
          <cell r="BK176">
            <v>175.879734598184</v>
          </cell>
          <cell r="BL176">
            <v>162.001799459176</v>
          </cell>
          <cell r="BM176">
            <v>159.434038994689</v>
          </cell>
          <cell r="BN176">
            <v>159.75169360487</v>
          </cell>
          <cell r="BO176">
            <v>162.113917523194</v>
          </cell>
          <cell r="BP176">
            <v>157.779297777939</v>
          </cell>
          <cell r="BQ176">
            <v>152.208345046109</v>
          </cell>
          <cell r="BR176">
            <v>153.269856359912</v>
          </cell>
          <cell r="BS176">
            <v>154.805328404347</v>
          </cell>
          <cell r="BT176">
            <v>158.945499689027</v>
          </cell>
          <cell r="BU176">
            <v>167.515190571544</v>
          </cell>
          <cell r="BV176">
            <v>168.259420907854</v>
          </cell>
          <cell r="BW176">
            <v>168.744687827108</v>
          </cell>
          <cell r="BX176">
            <v>167.257698054934</v>
          </cell>
          <cell r="BY176">
            <v>169.090808435114</v>
          </cell>
          <cell r="BZ176">
            <v>169.848565947794</v>
          </cell>
          <cell r="CA176">
            <v>170.445837070307</v>
          </cell>
          <cell r="CB176">
            <v>173.745926561909</v>
          </cell>
          <cell r="CC176">
            <v>177.078942743417</v>
          </cell>
          <cell r="CD176">
            <v>179.183152196402</v>
          </cell>
          <cell r="CE176">
            <v>179.383609169626</v>
          </cell>
          <cell r="CF176">
            <v>179.584290399415</v>
          </cell>
          <cell r="CG176">
            <v>179.78519613665</v>
          </cell>
          <cell r="CH176">
            <v>181.266941079205</v>
          </cell>
          <cell r="CI176">
            <v>183.401692693204</v>
          </cell>
          <cell r="CJ176">
            <v>183.606869060239</v>
          </cell>
          <cell r="CK176">
            <v>183.81227496355</v>
          </cell>
          <cell r="CL176">
            <v>185.314262812681</v>
          </cell>
          <cell r="CM176">
            <v>187.477123796267</v>
          </cell>
          <cell r="CN176">
            <v>187.686859456815</v>
          </cell>
          <cell r="CO176">
            <v>187.896829754243</v>
          </cell>
          <cell r="CP176">
            <v>188.107034951045</v>
          </cell>
          <cell r="CQ176">
            <v>188.317475310009</v>
          </cell>
          <cell r="CR176">
            <v>188.528151094218</v>
          </cell>
          <cell r="CS176">
            <v>188.739062567048</v>
          </cell>
          <cell r="CT176">
            <v>188.95020999217</v>
          </cell>
          <cell r="CU176">
            <v>189.16159363355</v>
          </cell>
          <cell r="CV176">
            <v>189.373213755449</v>
          </cell>
          <cell r="CW176">
            <v>189.585070622426</v>
          </cell>
          <cell r="CX176">
            <v>189.797164499332</v>
          </cell>
          <cell r="CY176">
            <v>190.009495651317</v>
          </cell>
          <cell r="CZ176">
            <v>190.222064343827</v>
          </cell>
          <cell r="DA176">
            <v>190.434870842605</v>
          </cell>
          <cell r="DB176">
            <v>190.647915413692</v>
          </cell>
          <cell r="DC176">
            <v>190.861198323424</v>
          </cell>
          <cell r="DD176">
            <v>191.074719838438</v>
          </cell>
          <cell r="DE176">
            <v>191.288480225668</v>
          </cell>
          <cell r="DF176">
            <v>191.502479752347</v>
          </cell>
          <cell r="DG176">
            <v>191.716718686006</v>
          </cell>
          <cell r="DH176">
            <v>191.931197294476</v>
          </cell>
          <cell r="DI176">
            <v>192.145915845888</v>
          </cell>
          <cell r="DJ176">
            <v>192.360874608673</v>
          </cell>
          <cell r="DK176">
            <v>192.576073851561</v>
          </cell>
          <cell r="DL176">
            <v>192.791513843584</v>
          </cell>
          <cell r="DM176">
            <v>193.007194854074</v>
          </cell>
          <cell r="DN176">
            <v>193.223117152665</v>
          </cell>
          <cell r="DO176">
            <v>193.439281009293</v>
          </cell>
          <cell r="DP176">
            <v>193.655686694195</v>
          </cell>
          <cell r="DQ176">
            <v>193.87233447791</v>
          </cell>
          <cell r="DR176">
            <v>194.089224631282</v>
          </cell>
          <cell r="DS176">
            <v>194.306357425455</v>
          </cell>
          <cell r="DT176">
            <v>194.523733131878</v>
          </cell>
          <cell r="DU176">
            <v>194.741352022304</v>
          </cell>
          <cell r="DV176">
            <v>194.959214368789</v>
          </cell>
          <cell r="DW176">
            <v>195.177320443694</v>
          </cell>
          <cell r="DX176">
            <v>195.395670519685</v>
          </cell>
          <cell r="DY176">
            <v>195.614264869731</v>
          </cell>
          <cell r="DZ176">
            <v>195.833103767109</v>
          </cell>
          <cell r="EA176">
            <v>196.052187485401</v>
          </cell>
          <cell r="EB176">
            <v>196.271516298493</v>
          </cell>
          <cell r="EC176">
            <v>196.491090480581</v>
          </cell>
          <cell r="ED176">
            <v>196.710910306165</v>
          </cell>
          <cell r="EE176">
            <v>196.930976050053</v>
          </cell>
          <cell r="EF176">
            <v>197.15128798736</v>
          </cell>
          <cell r="EG176">
            <v>197.37184639351</v>
          </cell>
          <cell r="EH176">
            <v>197.592651544233</v>
          </cell>
          <cell r="EI176">
            <v>197.813703715571</v>
          </cell>
          <cell r="EJ176">
            <v>198.03500318387</v>
          </cell>
          <cell r="EK176">
            <v>198.256550225789</v>
          </cell>
          <cell r="EL176">
            <v>198.478345118294</v>
          </cell>
          <cell r="EM176">
            <v>198.700388138664</v>
          </cell>
          <cell r="EN176">
            <v>198.922679564486</v>
          </cell>
          <cell r="EO176">
            <v>199.145219673656</v>
          </cell>
          <cell r="EP176">
            <v>199.368008744384</v>
          </cell>
          <cell r="EQ176">
            <v>199.59104705519</v>
          </cell>
          <cell r="ER176">
            <v>199.814334884905</v>
          </cell>
          <cell r="ES176">
            <v>200.037872512673</v>
          </cell>
          <cell r="ET176">
            <v>200.26166021795</v>
          </cell>
          <cell r="EU176">
            <v>200.485698280503</v>
          </cell>
          <cell r="EV176">
            <v>200.709986980414</v>
          </cell>
        </row>
        <row r="177">
          <cell r="A177" t="str">
            <v>OBRA_MON_ACTU_HIGH_C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167.116867332263</v>
          </cell>
          <cell r="AS177">
            <v>157.765769271598</v>
          </cell>
          <cell r="AT177">
            <v>151.533047522596</v>
          </cell>
          <cell r="AU177">
            <v>233</v>
          </cell>
          <cell r="AV177">
            <v>226.013825282986</v>
          </cell>
          <cell r="AW177">
            <v>218.298948422633</v>
          </cell>
          <cell r="AX177">
            <v>292.348464081271</v>
          </cell>
          <cell r="AY177">
            <v>278.947470454324</v>
          </cell>
          <cell r="AZ177">
            <v>246.341131803336</v>
          </cell>
          <cell r="BA177">
            <v>218.396184739723</v>
          </cell>
          <cell r="BB177">
            <v>268.793662341082</v>
          </cell>
          <cell r="BC177">
            <v>255.472212825355</v>
          </cell>
          <cell r="BD177">
            <v>243.468878650588</v>
          </cell>
          <cell r="BE177">
            <v>228.392897544443</v>
          </cell>
          <cell r="BF177">
            <v>218.788993809922</v>
          </cell>
          <cell r="BG177">
            <v>208.63072074883</v>
          </cell>
          <cell r="BH177">
            <v>248.439422518276</v>
          </cell>
          <cell r="BI177">
            <v>231.470087429195</v>
          </cell>
          <cell r="BJ177">
            <v>216.774921490327</v>
          </cell>
          <cell r="BK177">
            <v>203.012696409474</v>
          </cell>
          <cell r="BL177">
            <v>186.993812598883</v>
          </cell>
          <cell r="BM177">
            <v>184.029923798277</v>
          </cell>
          <cell r="BN177">
            <v>184.39658297642</v>
          </cell>
          <cell r="BO177">
            <v>187.123227113548</v>
          </cell>
          <cell r="BP177">
            <v>182.119905699604</v>
          </cell>
          <cell r="BQ177">
            <v>175.689522243304</v>
          </cell>
          <cell r="BR177">
            <v>176.914792878244</v>
          </cell>
          <cell r="BS177">
            <v>178.687142152676</v>
          </cell>
          <cell r="BT177">
            <v>183.466017547388</v>
          </cell>
          <cell r="BU177">
            <v>193.357754406271</v>
          </cell>
          <cell r="BV177">
            <v>194.216797136062</v>
          </cell>
          <cell r="BW177">
            <v>194.77692616958</v>
          </cell>
          <cell r="BX177">
            <v>193.060538526217</v>
          </cell>
          <cell r="BY177">
            <v>195.176442794249</v>
          </cell>
          <cell r="BZ177">
            <v>196.051099537535</v>
          </cell>
          <cell r="CA177">
            <v>196.740511659664</v>
          </cell>
          <cell r="CB177">
            <v>200.549705866225</v>
          </cell>
          <cell r="CC177">
            <v>204.396906362235</v>
          </cell>
          <cell r="CD177">
            <v>206.825732149564</v>
          </cell>
          <cell r="CE177">
            <v>207.057113614526</v>
          </cell>
          <cell r="CF177">
            <v>207.288753932106</v>
          </cell>
          <cell r="CG177">
            <v>207.520653391889</v>
          </cell>
          <cell r="CH177">
            <v>209.230987085913</v>
          </cell>
          <cell r="CI177">
            <v>211.695066772595</v>
          </cell>
          <cell r="CJ177">
            <v>211.93189569212</v>
          </cell>
          <cell r="CK177">
            <v>212.168989558477</v>
          </cell>
          <cell r="CL177">
            <v>213.902689031715</v>
          </cell>
          <cell r="CM177">
            <v>216.399214519657</v>
          </cell>
          <cell r="CN177">
            <v>216.64130609478</v>
          </cell>
          <cell r="CO177">
            <v>216.883668504207</v>
          </cell>
          <cell r="CP177">
            <v>217.126302050929</v>
          </cell>
          <cell r="CQ177">
            <v>217.369207038274</v>
          </cell>
          <cell r="CR177">
            <v>217.612383769909</v>
          </cell>
          <cell r="CS177">
            <v>217.855832549842</v>
          </cell>
          <cell r="CT177">
            <v>218.09955368242</v>
          </cell>
          <cell r="CU177">
            <v>218.343547472333</v>
          </cell>
          <cell r="CV177">
            <v>218.587814224608</v>
          </cell>
          <cell r="CW177">
            <v>218.832354244617</v>
          </cell>
          <cell r="CX177">
            <v>219.07716783807</v>
          </cell>
          <cell r="CY177">
            <v>219.322255311023</v>
          </cell>
          <cell r="CZ177">
            <v>219.567616969871</v>
          </cell>
          <cell r="DA177">
            <v>219.813253121353</v>
          </cell>
          <cell r="DB177">
            <v>220.059164072552</v>
          </cell>
          <cell r="DC177">
            <v>220.305350130893</v>
          </cell>
          <cell r="DD177">
            <v>220.551811604146</v>
          </cell>
          <cell r="DE177">
            <v>220.798548800426</v>
          </cell>
          <cell r="DF177">
            <v>221.04556202819</v>
          </cell>
          <cell r="DG177">
            <v>221.292851596242</v>
          </cell>
          <cell r="DH177">
            <v>221.540417813733</v>
          </cell>
          <cell r="DI177">
            <v>221.788260990156</v>
          </cell>
          <cell r="DJ177">
            <v>222.036381435354</v>
          </cell>
          <cell r="DK177">
            <v>222.284779459514</v>
          </cell>
          <cell r="DL177">
            <v>222.533455373171</v>
          </cell>
          <cell r="DM177">
            <v>222.782409487208</v>
          </cell>
          <cell r="DN177">
            <v>223.031642112854</v>
          </cell>
          <cell r="DO177">
            <v>223.281153561689</v>
          </cell>
          <cell r="DP177">
            <v>223.530944145639</v>
          </cell>
          <cell r="DQ177">
            <v>223.78101417698</v>
          </cell>
          <cell r="DR177">
            <v>224.031363968337</v>
          </cell>
          <cell r="DS177">
            <v>224.281993832686</v>
          </cell>
          <cell r="DT177">
            <v>224.532904083351</v>
          </cell>
          <cell r="DU177">
            <v>224.784095034008</v>
          </cell>
          <cell r="DV177">
            <v>225.035566998684</v>
          </cell>
          <cell r="DW177">
            <v>225.287320291756</v>
          </cell>
          <cell r="DX177">
            <v>225.539355227954</v>
          </cell>
          <cell r="DY177">
            <v>225.79167212236</v>
          </cell>
          <cell r="DZ177">
            <v>226.044271290408</v>
          </cell>
          <cell r="EA177">
            <v>226.297153047885</v>
          </cell>
          <cell r="EB177">
            <v>226.550317710931</v>
          </cell>
          <cell r="EC177">
            <v>226.803765596041</v>
          </cell>
          <cell r="ED177">
            <v>227.057497020062</v>
          </cell>
          <cell r="EE177">
            <v>227.311512300197</v>
          </cell>
          <cell r="EF177">
            <v>227.565811754004</v>
          </cell>
          <cell r="EG177">
            <v>227.820395699394</v>
          </cell>
          <cell r="EH177">
            <v>228.075264454637</v>
          </cell>
          <cell r="EI177">
            <v>228.330418338357</v>
          </cell>
          <cell r="EJ177">
            <v>228.585857669534</v>
          </cell>
          <cell r="EK177">
            <v>228.841582767506</v>
          </cell>
          <cell r="EL177">
            <v>229.097593951969</v>
          </cell>
          <cell r="EM177">
            <v>229.353891542975</v>
          </cell>
          <cell r="EN177">
            <v>229.610475860934</v>
          </cell>
          <cell r="EO177">
            <v>229.867347226615</v>
          </cell>
          <cell r="EP177">
            <v>230.124505961147</v>
          </cell>
          <cell r="EQ177">
            <v>230.381952386017</v>
          </cell>
          <cell r="ER177">
            <v>230.639686823071</v>
          </cell>
          <cell r="ES177">
            <v>230.897709594517</v>
          </cell>
          <cell r="ET177">
            <v>231.156021022921</v>
          </cell>
          <cell r="EU177">
            <v>231.414621431213</v>
          </cell>
          <cell r="EV177">
            <v>231.673511142681</v>
          </cell>
        </row>
        <row r="178">
          <cell r="A178" t="str">
            <v>LIM_MON_ACTU_HIGH_CAT_D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13735.6329314189</v>
          </cell>
          <cell r="AS178">
            <v>12967.0495291724</v>
          </cell>
          <cell r="AT178">
            <v>12454.7710292545</v>
          </cell>
          <cell r="AU178">
            <v>12000</v>
          </cell>
          <cell r="AV178">
            <v>11640.1970102826</v>
          </cell>
          <cell r="AW178">
            <v>11242.8642964446</v>
          </cell>
          <cell r="AX178">
            <v>10861.2432476014</v>
          </cell>
          <cell r="AY178">
            <v>10363.3735153309</v>
          </cell>
          <cell r="AZ178">
            <v>9151.99251281744</v>
          </cell>
          <cell r="BA178">
            <v>8113.79014512901</v>
          </cell>
          <cell r="BB178">
            <v>7698.1478474773</v>
          </cell>
          <cell r="BC178">
            <v>7316.62662029657</v>
          </cell>
          <cell r="BD178">
            <v>12202.4974980008</v>
          </cell>
          <cell r="BE178">
            <v>11446.8993996022</v>
          </cell>
          <cell r="BF178">
            <v>10965.5581623111</v>
          </cell>
          <cell r="BG178">
            <v>10456.432304834</v>
          </cell>
          <cell r="BH178">
            <v>12451.6180110636</v>
          </cell>
          <cell r="BI178">
            <v>11601.1262642658</v>
          </cell>
          <cell r="BJ178">
            <v>10864.614357157</v>
          </cell>
          <cell r="BK178">
            <v>10174.8608230678</v>
          </cell>
          <cell r="BL178">
            <v>9372.00505987501</v>
          </cell>
          <cell r="BM178">
            <v>9223.45693173041</v>
          </cell>
          <cell r="BN178">
            <v>9241.83364497585</v>
          </cell>
          <cell r="BO178">
            <v>9378.49122895947</v>
          </cell>
          <cell r="BP178">
            <v>9127.72809965609</v>
          </cell>
          <cell r="BQ178">
            <v>8805.44157342404</v>
          </cell>
          <cell r="BR178">
            <v>8866.85131971874</v>
          </cell>
          <cell r="BS178">
            <v>8955.6802822228</v>
          </cell>
          <cell r="BT178">
            <v>9195.19432687106</v>
          </cell>
          <cell r="BU178">
            <v>9690.96157501668</v>
          </cell>
          <cell r="BV178">
            <v>9734.01622318047</v>
          </cell>
          <cell r="BW178">
            <v>9762.08951642668</v>
          </cell>
          <cell r="BX178">
            <v>9676.06531351461</v>
          </cell>
          <cell r="BY178">
            <v>9782.11302295804</v>
          </cell>
          <cell r="BZ178">
            <v>9825.9502350551</v>
          </cell>
          <cell r="CA178">
            <v>9860.50311039965</v>
          </cell>
          <cell r="CB178">
            <v>10051.4173812077</v>
          </cell>
          <cell r="CC178">
            <v>10244.2365018719</v>
          </cell>
          <cell r="CD178">
            <v>10365.967628972</v>
          </cell>
          <cell r="CE178">
            <v>10377.5643135373</v>
          </cell>
          <cell r="CF178">
            <v>10389.1739716231</v>
          </cell>
          <cell r="CG178">
            <v>10400.7966177431</v>
          </cell>
          <cell r="CH178">
            <v>10486.5174007556</v>
          </cell>
          <cell r="CI178">
            <v>10610.0154297576</v>
          </cell>
          <cell r="CJ178">
            <v>10621.8851371092</v>
          </cell>
          <cell r="CK178">
            <v>10633.7681234191</v>
          </cell>
          <cell r="CL178">
            <v>10720.6599836881</v>
          </cell>
          <cell r="CM178">
            <v>10845.78417459</v>
          </cell>
          <cell r="CN178">
            <v>10857.9176427271</v>
          </cell>
          <cell r="CO178">
            <v>10870.0646848987</v>
          </cell>
          <cell r="CP178">
            <v>10882.2253162906</v>
          </cell>
          <cell r="CQ178">
            <v>10894.3995521052</v>
          </cell>
          <cell r="CR178">
            <v>10906.5874075623</v>
          </cell>
          <cell r="CS178">
            <v>10918.7888978985</v>
          </cell>
          <cell r="CT178">
            <v>10931.0040383675</v>
          </cell>
          <cell r="CU178">
            <v>10943.2328442401</v>
          </cell>
          <cell r="CV178">
            <v>10955.475330804</v>
          </cell>
          <cell r="CW178">
            <v>10967.7315133643</v>
          </cell>
          <cell r="CX178">
            <v>10980.0014072431</v>
          </cell>
          <cell r="CY178">
            <v>10992.2850277795</v>
          </cell>
          <cell r="CZ178">
            <v>11004.58239033</v>
          </cell>
          <cell r="DA178">
            <v>11016.893510268</v>
          </cell>
          <cell r="DB178">
            <v>11029.2184029844</v>
          </cell>
          <cell r="DC178">
            <v>11041.5570838872</v>
          </cell>
          <cell r="DD178">
            <v>11053.9095684015</v>
          </cell>
          <cell r="DE178">
            <v>11066.2758719697</v>
          </cell>
          <cell r="DF178">
            <v>11078.6560100518</v>
          </cell>
          <cell r="DG178">
            <v>11091.0499981246</v>
          </cell>
          <cell r="DH178">
            <v>11103.4578516826</v>
          </cell>
          <cell r="DI178">
            <v>11115.8795862374</v>
          </cell>
          <cell r="DJ178">
            <v>11128.3152173181</v>
          </cell>
          <cell r="DK178">
            <v>11140.7647604711</v>
          </cell>
          <cell r="DL178">
            <v>11153.2282312601</v>
          </cell>
          <cell r="DM178">
            <v>11165.7056452665</v>
          </cell>
          <cell r="DN178">
            <v>11178.1970180889</v>
          </cell>
          <cell r="DO178">
            <v>11190.7023653433</v>
          </cell>
          <cell r="DP178">
            <v>11203.2217026634</v>
          </cell>
          <cell r="DQ178">
            <v>11215.7550457001</v>
          </cell>
          <cell r="DR178">
            <v>11228.3024101221</v>
          </cell>
          <cell r="DS178">
            <v>11240.8638116155</v>
          </cell>
          <cell r="DT178">
            <v>11253.4392658839</v>
          </cell>
          <cell r="DU178">
            <v>11266.0287886485</v>
          </cell>
          <cell r="DV178">
            <v>11278.6323956481</v>
          </cell>
          <cell r="DW178">
            <v>11291.2501026391</v>
          </cell>
          <cell r="DX178">
            <v>11303.8819253957</v>
          </cell>
          <cell r="DY178">
            <v>11316.5278797093</v>
          </cell>
          <cell r="DZ178">
            <v>11329.1879813895</v>
          </cell>
          <cell r="EA178">
            <v>11341.8622462632</v>
          </cell>
          <cell r="EB178">
            <v>11354.5506901752</v>
          </cell>
          <cell r="EC178">
            <v>11367.253328988</v>
          </cell>
          <cell r="ED178">
            <v>11379.9701785817</v>
          </cell>
          <cell r="EE178">
            <v>11392.7012548543</v>
          </cell>
          <cell r="EF178">
            <v>11405.4465737217</v>
          </cell>
          <cell r="EG178">
            <v>11418.2061511174</v>
          </cell>
          <cell r="EH178">
            <v>11430.9800029927</v>
          </cell>
          <cell r="EI178">
            <v>11443.7681453169</v>
          </cell>
          <cell r="EJ178">
            <v>11456.5705940772</v>
          </cell>
          <cell r="EK178">
            <v>11469.3873652785</v>
          </cell>
          <cell r="EL178">
            <v>11482.2184749437</v>
          </cell>
          <cell r="EM178">
            <v>11495.0639391136</v>
          </cell>
          <cell r="EN178">
            <v>11507.923773847</v>
          </cell>
          <cell r="EO178">
            <v>11520.7979952207</v>
          </cell>
          <cell r="EP178">
            <v>11533.6866193293</v>
          </cell>
          <cell r="EQ178">
            <v>11546.5896622856</v>
          </cell>
          <cell r="ER178">
            <v>11559.5071402203</v>
          </cell>
          <cell r="ES178">
            <v>11572.4390692823</v>
          </cell>
          <cell r="ET178">
            <v>11585.3854656383</v>
          </cell>
          <cell r="EU178">
            <v>11598.3463454734</v>
          </cell>
          <cell r="EV178">
            <v>11611.3217249905</v>
          </cell>
        </row>
        <row r="179">
          <cell r="A179" t="str">
            <v>INT_TAX_MON_ACTU_HIGH_D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231.216487678885</v>
          </cell>
          <cell r="AS179">
            <v>218.278667074403</v>
          </cell>
          <cell r="AT179">
            <v>209.655312325784</v>
          </cell>
          <cell r="AU179">
            <v>202</v>
          </cell>
          <cell r="AV179">
            <v>195.943316339756</v>
          </cell>
          <cell r="AW179">
            <v>189.254882323484</v>
          </cell>
          <cell r="AX179">
            <v>182.83092800129</v>
          </cell>
          <cell r="AY179">
            <v>174.450120841404</v>
          </cell>
          <cell r="AZ179">
            <v>154.058540632427</v>
          </cell>
          <cell r="BA179">
            <v>136.582134109672</v>
          </cell>
          <cell r="BB179">
            <v>129.585488765868</v>
          </cell>
          <cell r="BC179">
            <v>123.163214774992</v>
          </cell>
          <cell r="BD179">
            <v>205.699243537728</v>
          </cell>
          <cell r="BE179">
            <v>192.962018450436</v>
          </cell>
          <cell r="BF179">
            <v>184.847980450387</v>
          </cell>
          <cell r="BG179">
            <v>176.26557313863</v>
          </cell>
          <cell r="BH179">
            <v>209.898700647899</v>
          </cell>
          <cell r="BI179">
            <v>195.561839975978</v>
          </cell>
          <cell r="BJ179">
            <v>183.146353717365</v>
          </cell>
          <cell r="BK179">
            <v>171.51908002137</v>
          </cell>
          <cell r="BL179">
            <v>157.985225918866</v>
          </cell>
          <cell r="BM179">
            <v>155.48112893697</v>
          </cell>
          <cell r="BN179">
            <v>155.790907813014</v>
          </cell>
          <cell r="BO179">
            <v>158.094564196173</v>
          </cell>
          <cell r="BP179">
            <v>153.867414361958</v>
          </cell>
          <cell r="BQ179">
            <v>148.434584425131</v>
          </cell>
          <cell r="BR179">
            <v>149.469777276608</v>
          </cell>
          <cell r="BS179">
            <v>150.967179766223</v>
          </cell>
          <cell r="BT179">
            <v>155.004702176076</v>
          </cell>
          <cell r="BU179">
            <v>163.36192138382</v>
          </cell>
          <cell r="BV179">
            <v>164.087699728321</v>
          </cell>
          <cell r="BW179">
            <v>164.560935236353</v>
          </cell>
          <cell r="BX179">
            <v>163.110812979192</v>
          </cell>
          <cell r="BY179">
            <v>164.898474341682</v>
          </cell>
          <cell r="BZ179">
            <v>165.637444478015</v>
          </cell>
          <cell r="CA179">
            <v>166.219907225589</v>
          </cell>
          <cell r="CB179">
            <v>169.438176316573</v>
          </cell>
          <cell r="CC179">
            <v>172.68855573325</v>
          </cell>
          <cell r="CD179">
            <v>174.740594703929</v>
          </cell>
          <cell r="CE179">
            <v>174.936081669553</v>
          </cell>
          <cell r="CF179">
            <v>175.131787331661</v>
          </cell>
          <cell r="CG179">
            <v>175.327711934915</v>
          </cell>
          <cell r="CH179">
            <v>176.772719399556</v>
          </cell>
          <cell r="CI179">
            <v>178.854543287588</v>
          </cell>
          <cell r="CJ179">
            <v>179.054632637258</v>
          </cell>
          <cell r="CK179">
            <v>179.254945832223</v>
          </cell>
          <cell r="CL179">
            <v>180.719694313193</v>
          </cell>
          <cell r="CM179">
            <v>182.828930644294</v>
          </cell>
          <cell r="CN179">
            <v>183.033466247142</v>
          </cell>
          <cell r="CO179">
            <v>183.238230669427</v>
          </cell>
          <cell r="CP179">
            <v>183.443224167135</v>
          </cell>
          <cell r="CQ179">
            <v>183.648446996538</v>
          </cell>
          <cell r="CR179">
            <v>183.853899414196</v>
          </cell>
          <cell r="CS179">
            <v>184.059581676956</v>
          </cell>
          <cell r="CT179">
            <v>184.265494041951</v>
          </cell>
          <cell r="CU179">
            <v>184.471636766603</v>
          </cell>
          <cell r="CV179">
            <v>184.67801010862</v>
          </cell>
          <cell r="CW179">
            <v>184.884614326002</v>
          </cell>
          <cell r="CX179">
            <v>185.091449677035</v>
          </cell>
          <cell r="CY179">
            <v>185.298516420293</v>
          </cell>
          <cell r="CZ179">
            <v>185.505814814642</v>
          </cell>
          <cell r="DA179">
            <v>185.713345119235</v>
          </cell>
          <cell r="DB179">
            <v>185.921107593518</v>
          </cell>
          <cell r="DC179">
            <v>186.129102497224</v>
          </cell>
          <cell r="DD179">
            <v>186.337330090378</v>
          </cell>
          <cell r="DE179">
            <v>186.545790633297</v>
          </cell>
          <cell r="DF179">
            <v>186.754484386587</v>
          </cell>
          <cell r="DG179">
            <v>186.963411611147</v>
          </cell>
          <cell r="DH179">
            <v>187.172572568167</v>
          </cell>
          <cell r="DI179">
            <v>187.381967519131</v>
          </cell>
          <cell r="DJ179">
            <v>187.591596725814</v>
          </cell>
          <cell r="DK179">
            <v>187.801460450283</v>
          </cell>
          <cell r="DL179">
            <v>188.0115589549</v>
          </cell>
          <cell r="DM179">
            <v>188.22189250232</v>
          </cell>
          <cell r="DN179">
            <v>188.432461355492</v>
          </cell>
          <cell r="DO179">
            <v>188.643265777658</v>
          </cell>
          <cell r="DP179">
            <v>188.854306032355</v>
          </cell>
          <cell r="DQ179">
            <v>189.065582383417</v>
          </cell>
          <cell r="DR179">
            <v>189.277095094969</v>
          </cell>
          <cell r="DS179">
            <v>189.488844431436</v>
          </cell>
          <cell r="DT179">
            <v>189.700830657534</v>
          </cell>
          <cell r="DU179">
            <v>189.91305403828</v>
          </cell>
          <cell r="DV179">
            <v>190.125514838985</v>
          </cell>
          <cell r="DW179">
            <v>190.338213325256</v>
          </cell>
          <cell r="DX179">
            <v>190.551149762999</v>
          </cell>
          <cell r="DY179">
            <v>190.764324418416</v>
          </cell>
          <cell r="DZ179">
            <v>190.977737558007</v>
          </cell>
          <cell r="EA179">
            <v>191.191389448573</v>
          </cell>
          <cell r="EB179">
            <v>191.405280357209</v>
          </cell>
          <cell r="EC179">
            <v>191.619410551311</v>
          </cell>
          <cell r="ED179">
            <v>191.833780298574</v>
          </cell>
          <cell r="EE179">
            <v>192.048389866994</v>
          </cell>
          <cell r="EF179">
            <v>192.263239524864</v>
          </cell>
          <cell r="EG179">
            <v>192.478329540779</v>
          </cell>
          <cell r="EH179">
            <v>192.693660183633</v>
          </cell>
          <cell r="EI179">
            <v>192.909231722623</v>
          </cell>
          <cell r="EJ179">
            <v>193.125044427245</v>
          </cell>
          <cell r="EK179">
            <v>193.341098567298</v>
          </cell>
          <cell r="EL179">
            <v>193.557394412882</v>
          </cell>
          <cell r="EM179">
            <v>193.7739322344</v>
          </cell>
          <cell r="EN179">
            <v>193.990712302556</v>
          </cell>
          <cell r="EO179">
            <v>194.207734888359</v>
          </cell>
          <cell r="EP179">
            <v>194.425000263119</v>
          </cell>
          <cell r="EQ179">
            <v>194.64250869845</v>
          </cell>
          <cell r="ER179">
            <v>194.860260466272</v>
          </cell>
          <cell r="ES179">
            <v>195.078255838806</v>
          </cell>
          <cell r="ET179">
            <v>195.296495088579</v>
          </cell>
          <cell r="EU179">
            <v>195.514978488425</v>
          </cell>
          <cell r="EV179">
            <v>195.733706311479</v>
          </cell>
        </row>
        <row r="180">
          <cell r="A180" t="str">
            <v>SIPA_MON_ACTU_HIGH_D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179.707864186064</v>
          </cell>
          <cell r="AS180">
            <v>169.652231340006</v>
          </cell>
          <cell r="AT180">
            <v>162.94992096608</v>
          </cell>
          <cell r="AU180">
            <v>157</v>
          </cell>
          <cell r="AV180">
            <v>152.292577551197</v>
          </cell>
          <cell r="AW180">
            <v>147.094141211817</v>
          </cell>
          <cell r="AX180">
            <v>142.101265822785</v>
          </cell>
          <cell r="AY180">
            <v>135.587470158913</v>
          </cell>
          <cell r="AZ180">
            <v>119.738568709361</v>
          </cell>
          <cell r="BA180">
            <v>106.155421065438</v>
          </cell>
          <cell r="BB180">
            <v>100.717434337828</v>
          </cell>
          <cell r="BC180">
            <v>95.7258649488801</v>
          </cell>
          <cell r="BD180">
            <v>232.021773854844</v>
          </cell>
          <cell r="BE180">
            <v>217.654615726721</v>
          </cell>
          <cell r="BF180">
            <v>208.502255914801</v>
          </cell>
          <cell r="BG180">
            <v>198.8215913962</v>
          </cell>
          <cell r="BH180">
            <v>236.758619120639</v>
          </cell>
          <cell r="BI180">
            <v>220.587126277989</v>
          </cell>
          <cell r="BJ180">
            <v>206.582878642214</v>
          </cell>
          <cell r="BK180">
            <v>193.467708058003</v>
          </cell>
          <cell r="BL180">
            <v>178.201979405094</v>
          </cell>
          <cell r="BM180">
            <v>175.377442894158</v>
          </cell>
          <cell r="BN180">
            <v>175.726862965357</v>
          </cell>
          <cell r="BO180">
            <v>178.325309275514</v>
          </cell>
          <cell r="BP180">
            <v>173.557227555734</v>
          </cell>
          <cell r="BQ180">
            <v>167.42917955072</v>
          </cell>
          <cell r="BR180">
            <v>168.596841995903</v>
          </cell>
          <cell r="BS180">
            <v>170.285861244783</v>
          </cell>
          <cell r="BT180">
            <v>174.84004965793</v>
          </cell>
          <cell r="BU180">
            <v>184.266709628699</v>
          </cell>
          <cell r="BV180">
            <v>185.08536299864</v>
          </cell>
          <cell r="BW180">
            <v>185.619156609819</v>
          </cell>
          <cell r="BX180">
            <v>183.983467860428</v>
          </cell>
          <cell r="BY180">
            <v>185.999889278626</v>
          </cell>
          <cell r="BZ180">
            <v>186.833422542574</v>
          </cell>
          <cell r="CA180">
            <v>187.490420777338</v>
          </cell>
          <cell r="CB180">
            <v>191.120519218101</v>
          </cell>
          <cell r="CC180">
            <v>194.786837017759</v>
          </cell>
          <cell r="CD180">
            <v>197.101467416042</v>
          </cell>
          <cell r="CE180">
            <v>197.321970086589</v>
          </cell>
          <cell r="CF180">
            <v>197.542719439357</v>
          </cell>
          <cell r="CG180">
            <v>197.763715750315</v>
          </cell>
          <cell r="CH180">
            <v>199.393635187126</v>
          </cell>
          <cell r="CI180">
            <v>201.741861962525</v>
          </cell>
          <cell r="CJ180">
            <v>201.967555966264</v>
          </cell>
          <cell r="CK180">
            <v>202.193502459906</v>
          </cell>
          <cell r="CL180">
            <v>203.845689093949</v>
          </cell>
          <cell r="CM180">
            <v>206.224836175894</v>
          </cell>
          <cell r="CN180">
            <v>206.455545402497</v>
          </cell>
          <cell r="CO180">
            <v>206.686512729668</v>
          </cell>
          <cell r="CP180">
            <v>206.91773844615</v>
          </cell>
          <cell r="CQ180">
            <v>207.149222841011</v>
          </cell>
          <cell r="CR180">
            <v>207.38096620364</v>
          </cell>
          <cell r="CS180">
            <v>207.612968823753</v>
          </cell>
          <cell r="CT180">
            <v>207.845230991387</v>
          </cell>
          <cell r="CU180">
            <v>208.077752996905</v>
          </cell>
          <cell r="CV180">
            <v>208.310535130995</v>
          </cell>
          <cell r="CW180">
            <v>208.543577684669</v>
          </cell>
          <cell r="CX180">
            <v>208.776880949266</v>
          </cell>
          <cell r="CY180">
            <v>209.010445216449</v>
          </cell>
          <cell r="CZ180">
            <v>209.24427077821</v>
          </cell>
          <cell r="DA180">
            <v>209.478357926866</v>
          </cell>
          <cell r="DB180">
            <v>209.712706955061</v>
          </cell>
          <cell r="DC180">
            <v>209.947318155767</v>
          </cell>
          <cell r="DD180">
            <v>210.182191822282</v>
          </cell>
          <cell r="DE180">
            <v>210.417328248236</v>
          </cell>
          <cell r="DF180">
            <v>210.652727727582</v>
          </cell>
          <cell r="DG180">
            <v>210.888390554607</v>
          </cell>
          <cell r="DH180">
            <v>211.124317023924</v>
          </cell>
          <cell r="DI180">
            <v>211.360507430478</v>
          </cell>
          <cell r="DJ180">
            <v>211.596962069541</v>
          </cell>
          <cell r="DK180">
            <v>211.833681236717</v>
          </cell>
          <cell r="DL180">
            <v>212.070665227942</v>
          </cell>
          <cell r="DM180">
            <v>212.307914339482</v>
          </cell>
          <cell r="DN180">
            <v>212.545428867932</v>
          </cell>
          <cell r="DO180">
            <v>212.783209110223</v>
          </cell>
          <cell r="DP180">
            <v>213.021255363614</v>
          </cell>
          <cell r="DQ180">
            <v>213.259567925701</v>
          </cell>
          <cell r="DR180">
            <v>213.49814709441</v>
          </cell>
          <cell r="DS180">
            <v>213.736993168001</v>
          </cell>
          <cell r="DT180">
            <v>213.976106445066</v>
          </cell>
          <cell r="DU180">
            <v>214.215487224535</v>
          </cell>
          <cell r="DV180">
            <v>214.455135805669</v>
          </cell>
          <cell r="DW180">
            <v>214.695052488064</v>
          </cell>
          <cell r="DX180">
            <v>214.935237571653</v>
          </cell>
          <cell r="DY180">
            <v>215.175691356704</v>
          </cell>
          <cell r="DZ180">
            <v>215.41641414382</v>
          </cell>
          <cell r="EA180">
            <v>215.657406233941</v>
          </cell>
          <cell r="EB180">
            <v>215.898667928343</v>
          </cell>
          <cell r="EC180">
            <v>216.14019952864</v>
          </cell>
          <cell r="ED180">
            <v>216.382001336782</v>
          </cell>
          <cell r="EE180">
            <v>216.624073655059</v>
          </cell>
          <cell r="EF180">
            <v>216.866416786097</v>
          </cell>
          <cell r="EG180">
            <v>217.109031032861</v>
          </cell>
          <cell r="EH180">
            <v>217.351916698657</v>
          </cell>
          <cell r="EI180">
            <v>217.595074087128</v>
          </cell>
          <cell r="EJ180">
            <v>217.838503502257</v>
          </cell>
          <cell r="EK180">
            <v>218.082205248368</v>
          </cell>
          <cell r="EL180">
            <v>218.326179630124</v>
          </cell>
          <cell r="EM180">
            <v>218.570426952531</v>
          </cell>
          <cell r="EN180">
            <v>218.814947520935</v>
          </cell>
          <cell r="EO180">
            <v>219.059741641022</v>
          </cell>
          <cell r="EP180">
            <v>219.304809618823</v>
          </cell>
          <cell r="EQ180">
            <v>219.550151760709</v>
          </cell>
          <cell r="ER180">
            <v>219.795768373396</v>
          </cell>
          <cell r="ES180">
            <v>220.041659763941</v>
          </cell>
          <cell r="ET180">
            <v>220.287826239745</v>
          </cell>
          <cell r="EU180">
            <v>220.534268108554</v>
          </cell>
          <cell r="EV180">
            <v>220.780985678456</v>
          </cell>
        </row>
        <row r="181">
          <cell r="A181" t="str">
            <v>OBRA_MON_ACTU_HIGH_D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167.116867332263</v>
          </cell>
          <cell r="AS181">
            <v>157.765769271598</v>
          </cell>
          <cell r="AT181">
            <v>151.533047522596</v>
          </cell>
          <cell r="AU181">
            <v>233</v>
          </cell>
          <cell r="AV181">
            <v>226.013825282986</v>
          </cell>
          <cell r="AW181">
            <v>218.298948422633</v>
          </cell>
          <cell r="AX181">
            <v>292.348464081271</v>
          </cell>
          <cell r="AY181">
            <v>278.947470454324</v>
          </cell>
          <cell r="AZ181">
            <v>246.341131803336</v>
          </cell>
          <cell r="BA181">
            <v>218.396184739723</v>
          </cell>
          <cell r="BB181">
            <v>268.793662341082</v>
          </cell>
          <cell r="BC181">
            <v>255.472212825355</v>
          </cell>
          <cell r="BD181">
            <v>243.468878650588</v>
          </cell>
          <cell r="BE181">
            <v>228.392897544443</v>
          </cell>
          <cell r="BF181">
            <v>218.788993809922</v>
          </cell>
          <cell r="BG181">
            <v>208.63072074883</v>
          </cell>
          <cell r="BH181">
            <v>248.439422518276</v>
          </cell>
          <cell r="BI181">
            <v>231.470087429195</v>
          </cell>
          <cell r="BJ181">
            <v>216.774921490327</v>
          </cell>
          <cell r="BK181">
            <v>203.012696409474</v>
          </cell>
          <cell r="BL181">
            <v>186.993812598883</v>
          </cell>
          <cell r="BM181">
            <v>184.029923798277</v>
          </cell>
          <cell r="BN181">
            <v>184.39658297642</v>
          </cell>
          <cell r="BO181">
            <v>187.123227113548</v>
          </cell>
          <cell r="BP181">
            <v>182.119905699604</v>
          </cell>
          <cell r="BQ181">
            <v>175.689522243304</v>
          </cell>
          <cell r="BR181">
            <v>176.914792878244</v>
          </cell>
          <cell r="BS181">
            <v>178.687142152676</v>
          </cell>
          <cell r="BT181">
            <v>183.466017547388</v>
          </cell>
          <cell r="BU181">
            <v>193.357754406271</v>
          </cell>
          <cell r="BV181">
            <v>194.216797136062</v>
          </cell>
          <cell r="BW181">
            <v>194.77692616958</v>
          </cell>
          <cell r="BX181">
            <v>193.060538526217</v>
          </cell>
          <cell r="BY181">
            <v>195.176442794249</v>
          </cell>
          <cell r="BZ181">
            <v>196.051099537535</v>
          </cell>
          <cell r="CA181">
            <v>196.740511659664</v>
          </cell>
          <cell r="CB181">
            <v>200.549705866225</v>
          </cell>
          <cell r="CC181">
            <v>204.396906362235</v>
          </cell>
          <cell r="CD181">
            <v>206.825732149564</v>
          </cell>
          <cell r="CE181">
            <v>207.057113614526</v>
          </cell>
          <cell r="CF181">
            <v>207.288753932106</v>
          </cell>
          <cell r="CG181">
            <v>207.520653391889</v>
          </cell>
          <cell r="CH181">
            <v>209.230987085913</v>
          </cell>
          <cell r="CI181">
            <v>211.695066772595</v>
          </cell>
          <cell r="CJ181">
            <v>211.93189569212</v>
          </cell>
          <cell r="CK181">
            <v>212.168989558477</v>
          </cell>
          <cell r="CL181">
            <v>213.902689031715</v>
          </cell>
          <cell r="CM181">
            <v>216.399214519657</v>
          </cell>
          <cell r="CN181">
            <v>216.64130609478</v>
          </cell>
          <cell r="CO181">
            <v>216.883668504207</v>
          </cell>
          <cell r="CP181">
            <v>217.126302050929</v>
          </cell>
          <cell r="CQ181">
            <v>217.369207038274</v>
          </cell>
          <cell r="CR181">
            <v>217.612383769909</v>
          </cell>
          <cell r="CS181">
            <v>217.855832549842</v>
          </cell>
          <cell r="CT181">
            <v>218.09955368242</v>
          </cell>
          <cell r="CU181">
            <v>218.343547472333</v>
          </cell>
          <cell r="CV181">
            <v>218.587814224608</v>
          </cell>
          <cell r="CW181">
            <v>218.832354244617</v>
          </cell>
          <cell r="CX181">
            <v>219.07716783807</v>
          </cell>
          <cell r="CY181">
            <v>219.322255311023</v>
          </cell>
          <cell r="CZ181">
            <v>219.567616969871</v>
          </cell>
          <cell r="DA181">
            <v>219.813253121353</v>
          </cell>
          <cell r="DB181">
            <v>220.059164072552</v>
          </cell>
          <cell r="DC181">
            <v>220.305350130893</v>
          </cell>
          <cell r="DD181">
            <v>220.551811604146</v>
          </cell>
          <cell r="DE181">
            <v>220.798548800426</v>
          </cell>
          <cell r="DF181">
            <v>221.04556202819</v>
          </cell>
          <cell r="DG181">
            <v>221.292851596242</v>
          </cell>
          <cell r="DH181">
            <v>221.540417813733</v>
          </cell>
          <cell r="DI181">
            <v>221.788260990156</v>
          </cell>
          <cell r="DJ181">
            <v>222.036381435354</v>
          </cell>
          <cell r="DK181">
            <v>222.284779459514</v>
          </cell>
          <cell r="DL181">
            <v>222.533455373171</v>
          </cell>
          <cell r="DM181">
            <v>222.782409487208</v>
          </cell>
          <cell r="DN181">
            <v>223.031642112854</v>
          </cell>
          <cell r="DO181">
            <v>223.281153561689</v>
          </cell>
          <cell r="DP181">
            <v>223.530944145639</v>
          </cell>
          <cell r="DQ181">
            <v>223.78101417698</v>
          </cell>
          <cell r="DR181">
            <v>224.031363968337</v>
          </cell>
          <cell r="DS181">
            <v>224.281993832686</v>
          </cell>
          <cell r="DT181">
            <v>224.532904083351</v>
          </cell>
          <cell r="DU181">
            <v>224.784095034008</v>
          </cell>
          <cell r="DV181">
            <v>225.035566998684</v>
          </cell>
          <cell r="DW181">
            <v>225.287320291756</v>
          </cell>
          <cell r="DX181">
            <v>225.539355227954</v>
          </cell>
          <cell r="DY181">
            <v>225.79167212236</v>
          </cell>
          <cell r="DZ181">
            <v>226.044271290408</v>
          </cell>
          <cell r="EA181">
            <v>226.297153047885</v>
          </cell>
          <cell r="EB181">
            <v>226.550317710931</v>
          </cell>
          <cell r="EC181">
            <v>226.803765596041</v>
          </cell>
          <cell r="ED181">
            <v>227.057497020062</v>
          </cell>
          <cell r="EE181">
            <v>227.311512300197</v>
          </cell>
          <cell r="EF181">
            <v>227.565811754004</v>
          </cell>
          <cell r="EG181">
            <v>227.820395699394</v>
          </cell>
          <cell r="EH181">
            <v>228.075264454637</v>
          </cell>
          <cell r="EI181">
            <v>228.330418338357</v>
          </cell>
          <cell r="EJ181">
            <v>228.585857669534</v>
          </cell>
          <cell r="EK181">
            <v>228.841582767506</v>
          </cell>
          <cell r="EL181">
            <v>229.097593951969</v>
          </cell>
          <cell r="EM181">
            <v>229.353891542975</v>
          </cell>
          <cell r="EN181">
            <v>229.610475860934</v>
          </cell>
          <cell r="EO181">
            <v>229.867347226615</v>
          </cell>
          <cell r="EP181">
            <v>230.124505961147</v>
          </cell>
          <cell r="EQ181">
            <v>230.381952386017</v>
          </cell>
          <cell r="ER181">
            <v>230.639686823071</v>
          </cell>
          <cell r="ES181">
            <v>230.897709594517</v>
          </cell>
          <cell r="ET181">
            <v>231.156021022921</v>
          </cell>
          <cell r="EU181">
            <v>231.414621431213</v>
          </cell>
          <cell r="EV181">
            <v>231.673511142681</v>
          </cell>
        </row>
        <row r="182">
          <cell r="A182" t="str">
            <v>LIM_MON_ACTU_HIGH_CAT_E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18314.1772418919</v>
          </cell>
          <cell r="AS182">
            <v>17289.3993722299</v>
          </cell>
          <cell r="AT182">
            <v>16606.3613723393</v>
          </cell>
          <cell r="AU182">
            <v>16000</v>
          </cell>
          <cell r="AV182">
            <v>15520.2626803767</v>
          </cell>
          <cell r="AW182">
            <v>14990.4857285928</v>
          </cell>
          <cell r="AX182">
            <v>14481.6576634685</v>
          </cell>
          <cell r="AY182">
            <v>13817.8313537746</v>
          </cell>
          <cell r="AZ182">
            <v>12202.6566837566</v>
          </cell>
          <cell r="BA182">
            <v>10818.386860172</v>
          </cell>
          <cell r="BB182">
            <v>10264.1971299697</v>
          </cell>
          <cell r="BC182">
            <v>9755.50216039543</v>
          </cell>
          <cell r="BD182">
            <v>16269.9966640011</v>
          </cell>
          <cell r="BE182">
            <v>15262.5325328029</v>
          </cell>
          <cell r="BF182">
            <v>14620.7442164148</v>
          </cell>
          <cell r="BG182">
            <v>13941.9097397787</v>
          </cell>
          <cell r="BH182">
            <v>16602.1569620788</v>
          </cell>
          <cell r="BI182">
            <v>15468.1679927142</v>
          </cell>
          <cell r="BJ182">
            <v>14486.1521394012</v>
          </cell>
          <cell r="BK182">
            <v>13566.4807819983</v>
          </cell>
          <cell r="BL182">
            <v>12496.0064559635</v>
          </cell>
          <cell r="BM182">
            <v>12297.9422897091</v>
          </cell>
          <cell r="BN182">
            <v>12322.4445734667</v>
          </cell>
          <cell r="BO182">
            <v>12504.6546812084</v>
          </cell>
          <cell r="BP182">
            <v>12170.303849911</v>
          </cell>
          <cell r="BQ182">
            <v>11740.5884915926</v>
          </cell>
          <cell r="BR182">
            <v>11822.4681514152</v>
          </cell>
          <cell r="BS182">
            <v>11940.9067653335</v>
          </cell>
          <cell r="BT182">
            <v>12260.2588174395</v>
          </cell>
          <cell r="BU182">
            <v>12921.281799598</v>
          </cell>
          <cell r="BV182">
            <v>12978.687995815</v>
          </cell>
          <cell r="BW182">
            <v>13016.1190526063</v>
          </cell>
          <cell r="BX182">
            <v>12901.420118057</v>
          </cell>
          <cell r="BY182">
            <v>13042.817060694</v>
          </cell>
          <cell r="BZ182">
            <v>13101.2666754645</v>
          </cell>
          <cell r="CA182">
            <v>13147.3371748527</v>
          </cell>
          <cell r="CB182">
            <v>13401.8895300117</v>
          </cell>
          <cell r="CC182">
            <v>13658.9816849198</v>
          </cell>
          <cell r="CD182">
            <v>13821.2898506129</v>
          </cell>
          <cell r="CE182">
            <v>13836.7520963405</v>
          </cell>
          <cell r="CF182">
            <v>13852.2316400949</v>
          </cell>
          <cell r="CG182">
            <v>13867.728501228</v>
          </cell>
          <cell r="CH182">
            <v>13982.0228759206</v>
          </cell>
          <cell r="CI182">
            <v>14146.6869107614</v>
          </cell>
          <cell r="CJ182">
            <v>14162.5131868623</v>
          </cell>
          <cell r="CK182">
            <v>14178.3571682405</v>
          </cell>
          <cell r="CL182">
            <v>14294.2129792387</v>
          </cell>
          <cell r="CM182">
            <v>14461.0452298956</v>
          </cell>
          <cell r="CN182">
            <v>14477.2231870356</v>
          </cell>
          <cell r="CO182">
            <v>14493.4192428879</v>
          </cell>
          <cell r="CP182">
            <v>14509.6334177001</v>
          </cell>
          <cell r="CQ182">
            <v>14525.8657317422</v>
          </cell>
          <cell r="CR182">
            <v>14542.1162053072</v>
          </cell>
          <cell r="CS182">
            <v>14558.3848587105</v>
          </cell>
          <cell r="CT182">
            <v>14574.6717122905</v>
          </cell>
          <cell r="CU182">
            <v>14590.9767864081</v>
          </cell>
          <cell r="CV182">
            <v>14607.3001014472</v>
          </cell>
          <cell r="CW182">
            <v>14623.6416778144</v>
          </cell>
          <cell r="CX182">
            <v>14640.001535939</v>
          </cell>
          <cell r="CY182">
            <v>14656.3796962734</v>
          </cell>
          <cell r="CZ182">
            <v>14672.7761792928</v>
          </cell>
          <cell r="DA182">
            <v>14689.1910054953</v>
          </cell>
          <cell r="DB182">
            <v>14705.6241954017</v>
          </cell>
          <cell r="DC182">
            <v>14722.0757695562</v>
          </cell>
          <cell r="DD182">
            <v>14738.5457485256</v>
          </cell>
          <cell r="DE182">
            <v>14755.0341529</v>
          </cell>
          <cell r="DF182">
            <v>14771.5410032923</v>
          </cell>
          <cell r="DG182">
            <v>14788.0663203385</v>
          </cell>
          <cell r="DH182">
            <v>14804.6101246978</v>
          </cell>
          <cell r="DI182">
            <v>14821.1724370525</v>
          </cell>
          <cell r="DJ182">
            <v>14837.7532781079</v>
          </cell>
          <cell r="DK182">
            <v>14854.3526685926</v>
          </cell>
          <cell r="DL182">
            <v>14870.9706292583</v>
          </cell>
          <cell r="DM182">
            <v>14887.60718088</v>
          </cell>
          <cell r="DN182">
            <v>14904.2623442559</v>
          </cell>
          <cell r="DO182">
            <v>14920.9361402075</v>
          </cell>
          <cell r="DP182">
            <v>14937.6285895794</v>
          </cell>
          <cell r="DQ182">
            <v>14954.3397132399</v>
          </cell>
          <cell r="DR182">
            <v>14971.0695320803</v>
          </cell>
          <cell r="DS182">
            <v>14987.8180670153</v>
          </cell>
          <cell r="DT182">
            <v>15004.5853389833</v>
          </cell>
          <cell r="DU182">
            <v>15021.3713689458</v>
          </cell>
          <cell r="DV182">
            <v>15038.176177888</v>
          </cell>
          <cell r="DW182">
            <v>15054.9997868182</v>
          </cell>
          <cell r="DX182">
            <v>15071.8422167686</v>
          </cell>
          <cell r="DY182">
            <v>15088.7034887949</v>
          </cell>
          <cell r="DZ182">
            <v>15105.583623976</v>
          </cell>
          <cell r="EA182">
            <v>15122.4826434147</v>
          </cell>
          <cell r="EB182">
            <v>15139.4005682373</v>
          </cell>
          <cell r="EC182">
            <v>15156.3374195939</v>
          </cell>
          <cell r="ED182">
            <v>15173.2932186579</v>
          </cell>
          <cell r="EE182">
            <v>15190.2679866268</v>
          </cell>
          <cell r="EF182">
            <v>15207.2617447215</v>
          </cell>
          <cell r="EG182">
            <v>15224.2745141868</v>
          </cell>
          <cell r="EH182">
            <v>15241.3063162913</v>
          </cell>
          <cell r="EI182">
            <v>15258.3571723271</v>
          </cell>
          <cell r="EJ182">
            <v>15275.4271036106</v>
          </cell>
          <cell r="EK182">
            <v>15292.5161314817</v>
          </cell>
          <cell r="EL182">
            <v>15309.6242773042</v>
          </cell>
          <cell r="EM182">
            <v>15326.7515624658</v>
          </cell>
          <cell r="EN182">
            <v>15343.8980083784</v>
          </cell>
          <cell r="EO182">
            <v>15361.0636364775</v>
          </cell>
          <cell r="EP182">
            <v>15378.2484682228</v>
          </cell>
          <cell r="EQ182">
            <v>15395.4525250979</v>
          </cell>
          <cell r="ER182">
            <v>15412.6758286104</v>
          </cell>
          <cell r="ES182">
            <v>15429.9184002921</v>
          </cell>
          <cell r="ET182">
            <v>15447.1802616988</v>
          </cell>
          <cell r="EU182">
            <v>15464.4614344104</v>
          </cell>
          <cell r="EV182">
            <v>15481.761940031</v>
          </cell>
        </row>
        <row r="183">
          <cell r="A183" t="str">
            <v>INT_TAX_MON_ACTU_HIGH_E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406.345807554475</v>
          </cell>
          <cell r="AS183">
            <v>383.608548571351</v>
          </cell>
          <cell r="AT183">
            <v>368.453642948779</v>
          </cell>
          <cell r="AU183">
            <v>355</v>
          </cell>
          <cell r="AV183">
            <v>344.355828220859</v>
          </cell>
          <cell r="AW183">
            <v>332.601402103153</v>
          </cell>
          <cell r="AX183">
            <v>321.311779408208</v>
          </cell>
          <cell r="AY183">
            <v>306.583133161873</v>
          </cell>
          <cell r="AZ183">
            <v>270.746445170849</v>
          </cell>
          <cell r="BA183">
            <v>240.032958460067</v>
          </cell>
          <cell r="BB183">
            <v>227.736873821203</v>
          </cell>
          <cell r="BC183">
            <v>216.450204183774</v>
          </cell>
          <cell r="BD183">
            <v>361.135818809882</v>
          </cell>
          <cell r="BE183">
            <v>338.773713183464</v>
          </cell>
          <cell r="BF183">
            <v>324.528304660779</v>
          </cell>
          <cell r="BG183">
            <v>309.460603688301</v>
          </cell>
          <cell r="BH183">
            <v>368.508594499065</v>
          </cell>
          <cell r="BI183">
            <v>343.338089110369</v>
          </cell>
          <cell r="BJ183">
            <v>321.540844167633</v>
          </cell>
          <cell r="BK183">
            <v>301.1274243878</v>
          </cell>
          <cell r="BL183">
            <v>277.366717255862</v>
          </cell>
          <cell r="BM183">
            <v>272.970400096968</v>
          </cell>
          <cell r="BN183">
            <v>273.514263293186</v>
          </cell>
          <cell r="BO183">
            <v>277.558676971529</v>
          </cell>
          <cell r="BP183">
            <v>270.137282559199</v>
          </cell>
          <cell r="BQ183">
            <v>260.599136215307</v>
          </cell>
          <cell r="BR183">
            <v>262.416572252576</v>
          </cell>
          <cell r="BS183">
            <v>265.045486510473</v>
          </cell>
          <cell r="BT183">
            <v>272.133961588788</v>
          </cell>
          <cell r="BU183">
            <v>286.806311130067</v>
          </cell>
          <cell r="BV183">
            <v>288.080523675569</v>
          </cell>
          <cell r="BW183">
            <v>288.911359461563</v>
          </cell>
          <cell r="BX183">
            <v>286.365452730417</v>
          </cell>
          <cell r="BY183">
            <v>289.503959896483</v>
          </cell>
          <cell r="BZ183">
            <v>290.801332607587</v>
          </cell>
          <cell r="CA183">
            <v>291.823933165828</v>
          </cell>
          <cell r="CB183">
            <v>297.474086386299</v>
          </cell>
          <cell r="CC183">
            <v>303.180614091002</v>
          </cell>
          <cell r="CD183">
            <v>306.783275730203</v>
          </cell>
          <cell r="CE183">
            <v>307.126482366177</v>
          </cell>
          <cell r="CF183">
            <v>307.470072956574</v>
          </cell>
          <cell r="CG183">
            <v>307.814047930931</v>
          </cell>
          <cell r="CH183">
            <v>310.350974878033</v>
          </cell>
          <cell r="CI183">
            <v>314.005928398971</v>
          </cell>
          <cell r="CJ183">
            <v>314.357215209197</v>
          </cell>
          <cell r="CK183">
            <v>314.70889501335</v>
          </cell>
          <cell r="CL183">
            <v>317.280480270195</v>
          </cell>
          <cell r="CM183">
            <v>320.983560439063</v>
          </cell>
          <cell r="CN183">
            <v>321.342653312425</v>
          </cell>
          <cell r="CO183">
            <v>321.702147912567</v>
          </cell>
          <cell r="CP183">
            <v>322.06204468891</v>
          </cell>
          <cell r="CQ183">
            <v>322.422344091379</v>
          </cell>
          <cell r="CR183">
            <v>322.783046570403</v>
          </cell>
          <cell r="CS183">
            <v>323.144152576915</v>
          </cell>
          <cell r="CT183">
            <v>323.505662562351</v>
          </cell>
          <cell r="CU183">
            <v>323.867576978653</v>
          </cell>
          <cell r="CV183">
            <v>324.229896278269</v>
          </cell>
          <cell r="CW183">
            <v>324.592620914153</v>
          </cell>
          <cell r="CX183">
            <v>324.955751339765</v>
          </cell>
          <cell r="CY183">
            <v>325.319288009073</v>
          </cell>
          <cell r="CZ183">
            <v>325.683231376552</v>
          </cell>
          <cell r="DA183">
            <v>326.047581897188</v>
          </cell>
          <cell r="DB183">
            <v>326.412340026472</v>
          </cell>
          <cell r="DC183">
            <v>326.777506220408</v>
          </cell>
          <cell r="DD183">
            <v>327.143080935508</v>
          </cell>
          <cell r="DE183">
            <v>327.509064628795</v>
          </cell>
          <cell r="DF183">
            <v>327.875457757806</v>
          </cell>
          <cell r="DG183">
            <v>328.242260780586</v>
          </cell>
          <cell r="DH183">
            <v>328.609474155694</v>
          </cell>
          <cell r="DI183">
            <v>328.977098342202</v>
          </cell>
          <cell r="DJ183">
            <v>329.345133799697</v>
          </cell>
          <cell r="DK183">
            <v>329.713580988278</v>
          </cell>
          <cell r="DL183">
            <v>330.08244036856</v>
          </cell>
          <cell r="DM183">
            <v>330.451712401671</v>
          </cell>
          <cell r="DN183">
            <v>330.82139754926</v>
          </cell>
          <cell r="DO183">
            <v>331.191496273486</v>
          </cell>
          <cell r="DP183">
            <v>331.56200903703</v>
          </cell>
          <cell r="DQ183">
            <v>331.932936303088</v>
          </cell>
          <cell r="DR183">
            <v>332.304278535376</v>
          </cell>
          <cell r="DS183">
            <v>332.676036198127</v>
          </cell>
          <cell r="DT183">
            <v>333.048209756094</v>
          </cell>
          <cell r="DU183">
            <v>333.420799674551</v>
          </cell>
          <cell r="DV183">
            <v>333.79380641929</v>
          </cell>
          <cell r="DW183">
            <v>334.167230456628</v>
          </cell>
          <cell r="DX183">
            <v>334.541072253399</v>
          </cell>
          <cell r="DY183">
            <v>334.915332276963</v>
          </cell>
          <cell r="DZ183">
            <v>335.290010995201</v>
          </cell>
          <cell r="EA183">
            <v>335.665108876519</v>
          </cell>
          <cell r="EB183">
            <v>336.040626389844</v>
          </cell>
          <cell r="EC183">
            <v>336.416564004631</v>
          </cell>
          <cell r="ED183">
            <v>336.792922190858</v>
          </cell>
          <cell r="EE183">
            <v>337.16970141903</v>
          </cell>
          <cell r="EF183">
            <v>337.546902160177</v>
          </cell>
          <cell r="EG183">
            <v>337.924524885858</v>
          </cell>
          <cell r="EH183">
            <v>338.302570068157</v>
          </cell>
          <cell r="EI183">
            <v>338.681038179689</v>
          </cell>
          <cell r="EJ183">
            <v>339.059929693595</v>
          </cell>
          <cell r="EK183">
            <v>339.439245083547</v>
          </cell>
          <cell r="EL183">
            <v>339.818984823746</v>
          </cell>
          <cell r="EM183">
            <v>340.199149388925</v>
          </cell>
          <cell r="EN183">
            <v>340.579739254346</v>
          </cell>
          <cell r="EO183">
            <v>340.960754895804</v>
          </cell>
          <cell r="EP183">
            <v>341.342196789627</v>
          </cell>
          <cell r="EQ183">
            <v>341.724065412673</v>
          </cell>
          <cell r="ER183">
            <v>342.106361242337</v>
          </cell>
          <cell r="ES183">
            <v>342.489084756546</v>
          </cell>
          <cell r="ET183">
            <v>342.872236433762</v>
          </cell>
          <cell r="EU183">
            <v>343.255816752982</v>
          </cell>
          <cell r="EV183">
            <v>343.63982619374</v>
          </cell>
        </row>
        <row r="184">
          <cell r="A184" t="str">
            <v>SIPA_MON_ACTU_HIGH_E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179.707864186064</v>
          </cell>
          <cell r="AS184">
            <v>169.652231340006</v>
          </cell>
          <cell r="AT184">
            <v>162.94992096608</v>
          </cell>
          <cell r="AU184">
            <v>157</v>
          </cell>
          <cell r="AV184">
            <v>152.292577551197</v>
          </cell>
          <cell r="AW184">
            <v>147.094141211817</v>
          </cell>
          <cell r="AX184">
            <v>142.101265822785</v>
          </cell>
          <cell r="AY184">
            <v>135.587470158913</v>
          </cell>
          <cell r="AZ184">
            <v>119.738568709361</v>
          </cell>
          <cell r="BA184">
            <v>106.155421065438</v>
          </cell>
          <cell r="BB184">
            <v>100.717434337828</v>
          </cell>
          <cell r="BC184">
            <v>95.7258649488801</v>
          </cell>
          <cell r="BD184">
            <v>255.223951240329</v>
          </cell>
          <cell r="BE184">
            <v>239.420077299393</v>
          </cell>
          <cell r="BF184">
            <v>229.352481506281</v>
          </cell>
          <cell r="BG184">
            <v>218.70375053582</v>
          </cell>
          <cell r="BH184">
            <v>260.434481032702</v>
          </cell>
          <cell r="BI184">
            <v>242.645838905788</v>
          </cell>
          <cell r="BJ184">
            <v>227.241166506435</v>
          </cell>
          <cell r="BK184">
            <v>212.814478863803</v>
          </cell>
          <cell r="BL184">
            <v>196.022177345603</v>
          </cell>
          <cell r="BM184">
            <v>192.915187183574</v>
          </cell>
          <cell r="BN184">
            <v>193.299549261893</v>
          </cell>
          <cell r="BO184">
            <v>196.157840203065</v>
          </cell>
          <cell r="BP184">
            <v>190.912950311307</v>
          </cell>
          <cell r="BQ184">
            <v>184.172097505792</v>
          </cell>
          <cell r="BR184">
            <v>185.456526195493</v>
          </cell>
          <cell r="BS184">
            <v>187.314447369261</v>
          </cell>
          <cell r="BT184">
            <v>192.324054623722</v>
          </cell>
          <cell r="BU184">
            <v>202.693380591568</v>
          </cell>
          <cell r="BV184">
            <v>203.593899298504</v>
          </cell>
          <cell r="BW184">
            <v>204.1810722708</v>
          </cell>
          <cell r="BX184">
            <v>202.38181464647</v>
          </cell>
          <cell r="BY184">
            <v>204.599878206488</v>
          </cell>
          <cell r="BZ184">
            <v>205.516764796831</v>
          </cell>
          <cell r="CA184">
            <v>206.239462855071</v>
          </cell>
          <cell r="CB184">
            <v>210.23257113991</v>
          </cell>
          <cell r="CC184">
            <v>214.265520719535</v>
          </cell>
          <cell r="CD184">
            <v>216.811614157646</v>
          </cell>
          <cell r="CE184">
            <v>217.054167095248</v>
          </cell>
          <cell r="CF184">
            <v>217.296991383292</v>
          </cell>
          <cell r="CG184">
            <v>217.540087325347</v>
          </cell>
          <cell r="CH184">
            <v>219.332998705838</v>
          </cell>
          <cell r="CI184">
            <v>221.916048158777</v>
          </cell>
          <cell r="CJ184">
            <v>222.164311562889</v>
          </cell>
          <cell r="CK184">
            <v>222.412852705896</v>
          </cell>
          <cell r="CL184">
            <v>224.230258003344</v>
          </cell>
          <cell r="CM184">
            <v>226.847319793483</v>
          </cell>
          <cell r="CN184">
            <v>227.101099942746</v>
          </cell>
          <cell r="CO184">
            <v>227.355164002634</v>
          </cell>
          <cell r="CP184">
            <v>227.609512290764</v>
          </cell>
          <cell r="CQ184">
            <v>227.864145125111</v>
          </cell>
          <cell r="CR184">
            <v>228.119062824004</v>
          </cell>
          <cell r="CS184">
            <v>228.374265706128</v>
          </cell>
          <cell r="CT184">
            <v>228.629754090525</v>
          </cell>
          <cell r="CU184">
            <v>228.885528296595</v>
          </cell>
          <cell r="CV184">
            <v>229.141588644094</v>
          </cell>
          <cell r="CW184">
            <v>229.397935453135</v>
          </cell>
          <cell r="CX184">
            <v>229.654569044192</v>
          </cell>
          <cell r="CY184">
            <v>229.911489738094</v>
          </cell>
          <cell r="CZ184">
            <v>230.168697856031</v>
          </cell>
          <cell r="DA184">
            <v>230.426193719553</v>
          </cell>
          <cell r="DB184">
            <v>230.683977650567</v>
          </cell>
          <cell r="DC184">
            <v>230.942049971343</v>
          </cell>
          <cell r="DD184">
            <v>231.20041100451</v>
          </cell>
          <cell r="DE184">
            <v>231.459061073059</v>
          </cell>
          <cell r="DF184">
            <v>231.71800050034</v>
          </cell>
          <cell r="DG184">
            <v>231.977229610067</v>
          </cell>
          <cell r="DH184">
            <v>232.236748726316</v>
          </cell>
          <cell r="DI184">
            <v>232.496558173525</v>
          </cell>
          <cell r="DJ184">
            <v>232.756658276494</v>
          </cell>
          <cell r="DK184">
            <v>233.017049360389</v>
          </cell>
          <cell r="DL184">
            <v>233.277731750736</v>
          </cell>
          <cell r="DM184">
            <v>233.538705773429</v>
          </cell>
          <cell r="DN184">
            <v>233.799971754725</v>
          </cell>
          <cell r="DO184">
            <v>234.061530021244</v>
          </cell>
          <cell r="DP184">
            <v>234.323380899975</v>
          </cell>
          <cell r="DQ184">
            <v>234.585524718271</v>
          </cell>
          <cell r="DR184">
            <v>234.847961803851</v>
          </cell>
          <cell r="DS184">
            <v>235.1106924848</v>
          </cell>
          <cell r="DT184">
            <v>235.373717089572</v>
          </cell>
          <cell r="DU184">
            <v>235.637035946988</v>
          </cell>
          <cell r="DV184">
            <v>235.900649386235</v>
          </cell>
          <cell r="DW184">
            <v>236.16455773687</v>
          </cell>
          <cell r="DX184">
            <v>236.428761328818</v>
          </cell>
          <cell r="DY184">
            <v>236.693260492374</v>
          </cell>
          <cell r="DZ184">
            <v>236.958055558202</v>
          </cell>
          <cell r="EA184">
            <v>237.223146857335</v>
          </cell>
          <cell r="EB184">
            <v>237.488534721177</v>
          </cell>
          <cell r="EC184">
            <v>237.754219481503</v>
          </cell>
          <cell r="ED184">
            <v>238.02020147046</v>
          </cell>
          <cell r="EE184">
            <v>238.286481020564</v>
          </cell>
          <cell r="EF184">
            <v>238.553058464706</v>
          </cell>
          <cell r="EG184">
            <v>238.819934136147</v>
          </cell>
          <cell r="EH184">
            <v>239.087108368523</v>
          </cell>
          <cell r="EI184">
            <v>239.35458149584</v>
          </cell>
          <cell r="EJ184">
            <v>239.622353852482</v>
          </cell>
          <cell r="EK184">
            <v>239.890425773204</v>
          </cell>
          <cell r="EL184">
            <v>240.158797593136</v>
          </cell>
          <cell r="EM184">
            <v>240.427469647784</v>
          </cell>
          <cell r="EN184">
            <v>240.696442273028</v>
          </cell>
          <cell r="EO184">
            <v>240.965715805124</v>
          </cell>
          <cell r="EP184">
            <v>241.235290580705</v>
          </cell>
          <cell r="EQ184">
            <v>241.50516693678</v>
          </cell>
          <cell r="ER184">
            <v>241.775345210735</v>
          </cell>
          <cell r="ES184">
            <v>242.045825740335</v>
          </cell>
          <cell r="ET184">
            <v>242.316608863719</v>
          </cell>
          <cell r="EU184">
            <v>242.587694919409</v>
          </cell>
          <cell r="EV184">
            <v>242.859084246302</v>
          </cell>
        </row>
        <row r="185">
          <cell r="A185" t="str">
            <v>OBRA_MON_ACTU_HIGH_E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167.116867332263</v>
          </cell>
          <cell r="AS185">
            <v>157.765769271598</v>
          </cell>
          <cell r="AT185">
            <v>151.533047522596</v>
          </cell>
          <cell r="AU185">
            <v>233</v>
          </cell>
          <cell r="AV185">
            <v>226.013825282986</v>
          </cell>
          <cell r="AW185">
            <v>218.298948422633</v>
          </cell>
          <cell r="AX185">
            <v>292.348464081271</v>
          </cell>
          <cell r="AY185">
            <v>278.947470454324</v>
          </cell>
          <cell r="AZ185">
            <v>246.341131803336</v>
          </cell>
          <cell r="BA185">
            <v>218.396184739723</v>
          </cell>
          <cell r="BB185">
            <v>268.793662341082</v>
          </cell>
          <cell r="BC185">
            <v>255.472212825355</v>
          </cell>
          <cell r="BD185">
            <v>243.468878650588</v>
          </cell>
          <cell r="BE185">
            <v>228.392897544443</v>
          </cell>
          <cell r="BF185">
            <v>218.788993809922</v>
          </cell>
          <cell r="BG185">
            <v>208.63072074883</v>
          </cell>
          <cell r="BH185">
            <v>248.439422518276</v>
          </cell>
          <cell r="BI185">
            <v>231.470087429195</v>
          </cell>
          <cell r="BJ185">
            <v>216.774921490327</v>
          </cell>
          <cell r="BK185">
            <v>203.012696409474</v>
          </cell>
          <cell r="BL185">
            <v>186.993812598883</v>
          </cell>
          <cell r="BM185">
            <v>184.029923798277</v>
          </cell>
          <cell r="BN185">
            <v>184.39658297642</v>
          </cell>
          <cell r="BO185">
            <v>187.123227113548</v>
          </cell>
          <cell r="BP185">
            <v>182.119905699604</v>
          </cell>
          <cell r="BQ185">
            <v>175.689522243304</v>
          </cell>
          <cell r="BR185">
            <v>176.914792878244</v>
          </cell>
          <cell r="BS185">
            <v>178.687142152676</v>
          </cell>
          <cell r="BT185">
            <v>183.466017547388</v>
          </cell>
          <cell r="BU185">
            <v>193.357754406271</v>
          </cell>
          <cell r="BV185">
            <v>194.216797136062</v>
          </cell>
          <cell r="BW185">
            <v>194.77692616958</v>
          </cell>
          <cell r="BX185">
            <v>193.060538526217</v>
          </cell>
          <cell r="BY185">
            <v>195.176442794249</v>
          </cell>
          <cell r="BZ185">
            <v>196.051099537535</v>
          </cell>
          <cell r="CA185">
            <v>196.740511659664</v>
          </cell>
          <cell r="CB185">
            <v>200.549705866225</v>
          </cell>
          <cell r="CC185">
            <v>204.396906362235</v>
          </cell>
          <cell r="CD185">
            <v>206.825732149564</v>
          </cell>
          <cell r="CE185">
            <v>207.057113614526</v>
          </cell>
          <cell r="CF185">
            <v>207.288753932106</v>
          </cell>
          <cell r="CG185">
            <v>207.520653391889</v>
          </cell>
          <cell r="CH185">
            <v>209.230987085913</v>
          </cell>
          <cell r="CI185">
            <v>211.695066772595</v>
          </cell>
          <cell r="CJ185">
            <v>211.93189569212</v>
          </cell>
          <cell r="CK185">
            <v>212.168989558477</v>
          </cell>
          <cell r="CL185">
            <v>213.902689031715</v>
          </cell>
          <cell r="CM185">
            <v>216.399214519657</v>
          </cell>
          <cell r="CN185">
            <v>216.64130609478</v>
          </cell>
          <cell r="CO185">
            <v>216.883668504207</v>
          </cell>
          <cell r="CP185">
            <v>217.126302050929</v>
          </cell>
          <cell r="CQ185">
            <v>217.369207038274</v>
          </cell>
          <cell r="CR185">
            <v>217.612383769909</v>
          </cell>
          <cell r="CS185">
            <v>217.855832549842</v>
          </cell>
          <cell r="CT185">
            <v>218.09955368242</v>
          </cell>
          <cell r="CU185">
            <v>218.343547472333</v>
          </cell>
          <cell r="CV185">
            <v>218.587814224608</v>
          </cell>
          <cell r="CW185">
            <v>218.832354244617</v>
          </cell>
          <cell r="CX185">
            <v>219.07716783807</v>
          </cell>
          <cell r="CY185">
            <v>219.322255311023</v>
          </cell>
          <cell r="CZ185">
            <v>219.567616969871</v>
          </cell>
          <cell r="DA185">
            <v>219.813253121353</v>
          </cell>
          <cell r="DB185">
            <v>220.059164072552</v>
          </cell>
          <cell r="DC185">
            <v>220.305350130893</v>
          </cell>
          <cell r="DD185">
            <v>220.551811604146</v>
          </cell>
          <cell r="DE185">
            <v>220.798548800426</v>
          </cell>
          <cell r="DF185">
            <v>221.04556202819</v>
          </cell>
          <cell r="DG185">
            <v>221.292851596242</v>
          </cell>
          <cell r="DH185">
            <v>221.540417813733</v>
          </cell>
          <cell r="DI185">
            <v>221.788260990156</v>
          </cell>
          <cell r="DJ185">
            <v>222.036381435354</v>
          </cell>
          <cell r="DK185">
            <v>222.284779459514</v>
          </cell>
          <cell r="DL185">
            <v>222.533455373171</v>
          </cell>
          <cell r="DM185">
            <v>222.782409487208</v>
          </cell>
          <cell r="DN185">
            <v>223.031642112854</v>
          </cell>
          <cell r="DO185">
            <v>223.281153561689</v>
          </cell>
          <cell r="DP185">
            <v>223.530944145639</v>
          </cell>
          <cell r="DQ185">
            <v>223.78101417698</v>
          </cell>
          <cell r="DR185">
            <v>224.031363968337</v>
          </cell>
          <cell r="DS185">
            <v>224.281993832686</v>
          </cell>
          <cell r="DT185">
            <v>224.532904083351</v>
          </cell>
          <cell r="DU185">
            <v>224.784095034008</v>
          </cell>
          <cell r="DV185">
            <v>225.035566998684</v>
          </cell>
          <cell r="DW185">
            <v>225.287320291756</v>
          </cell>
          <cell r="DX185">
            <v>225.539355227954</v>
          </cell>
          <cell r="DY185">
            <v>225.79167212236</v>
          </cell>
          <cell r="DZ185">
            <v>226.044271290408</v>
          </cell>
          <cell r="EA185">
            <v>226.297153047885</v>
          </cell>
          <cell r="EB185">
            <v>226.550317710931</v>
          </cell>
          <cell r="EC185">
            <v>226.803765596041</v>
          </cell>
          <cell r="ED185">
            <v>227.057497020062</v>
          </cell>
          <cell r="EE185">
            <v>227.311512300197</v>
          </cell>
          <cell r="EF185">
            <v>227.565811754004</v>
          </cell>
          <cell r="EG185">
            <v>227.820395699394</v>
          </cell>
          <cell r="EH185">
            <v>228.075264454637</v>
          </cell>
          <cell r="EI185">
            <v>228.330418338357</v>
          </cell>
          <cell r="EJ185">
            <v>228.585857669534</v>
          </cell>
          <cell r="EK185">
            <v>228.841582767506</v>
          </cell>
          <cell r="EL185">
            <v>229.097593951969</v>
          </cell>
          <cell r="EM185">
            <v>229.353891542975</v>
          </cell>
          <cell r="EN185">
            <v>229.610475860934</v>
          </cell>
          <cell r="EO185">
            <v>229.867347226615</v>
          </cell>
          <cell r="EP185">
            <v>230.124505961147</v>
          </cell>
          <cell r="EQ185">
            <v>230.381952386017</v>
          </cell>
          <cell r="ER185">
            <v>230.639686823071</v>
          </cell>
          <cell r="ES185">
            <v>230.897709594517</v>
          </cell>
          <cell r="ET185">
            <v>231.156021022921</v>
          </cell>
          <cell r="EU185">
            <v>231.414621431213</v>
          </cell>
          <cell r="EV185">
            <v>231.673511142681</v>
          </cell>
        </row>
        <row r="186">
          <cell r="A186" t="str">
            <v>LIM_MON_ACTU_HIGH_CAT_F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22892.7215523648</v>
          </cell>
          <cell r="AS186">
            <v>21611.7492152874</v>
          </cell>
          <cell r="AT186">
            <v>20757.9517154241</v>
          </cell>
          <cell r="AU186">
            <v>20000</v>
          </cell>
          <cell r="AV186">
            <v>19400.3283504709</v>
          </cell>
          <cell r="AW186">
            <v>18738.107160741</v>
          </cell>
          <cell r="AX186">
            <v>18102.0720793357</v>
          </cell>
          <cell r="AY186">
            <v>17272.2891922182</v>
          </cell>
          <cell r="AZ186">
            <v>15253.3208546957</v>
          </cell>
          <cell r="BA186">
            <v>13522.983575215</v>
          </cell>
          <cell r="BB186">
            <v>12830.2464124622</v>
          </cell>
          <cell r="BC186">
            <v>12194.3777004943</v>
          </cell>
          <cell r="BD186">
            <v>20337.4958300014</v>
          </cell>
          <cell r="BE186">
            <v>19078.1656660036</v>
          </cell>
          <cell r="BF186">
            <v>18275.9302705185</v>
          </cell>
          <cell r="BG186">
            <v>17427.3871747233</v>
          </cell>
          <cell r="BH186">
            <v>20752.6962991</v>
          </cell>
          <cell r="BI186">
            <v>19335.2100808028</v>
          </cell>
          <cell r="BJ186">
            <v>18107.6902584535</v>
          </cell>
          <cell r="BK186">
            <v>16958.1010563542</v>
          </cell>
          <cell r="BL186">
            <v>15620.0081425885</v>
          </cell>
          <cell r="BM186">
            <v>15372.4279336192</v>
          </cell>
          <cell r="BN186">
            <v>15403.0557884586</v>
          </cell>
          <cell r="BO186">
            <v>15630.8184241949</v>
          </cell>
          <cell r="BP186">
            <v>15212.8798831297</v>
          </cell>
          <cell r="BQ186">
            <v>14675.735682734</v>
          </cell>
          <cell r="BR186">
            <v>14778.0852579881</v>
          </cell>
          <cell r="BS186">
            <v>14926.1335260745</v>
          </cell>
          <cell r="BT186">
            <v>15325.3235930632</v>
          </cell>
          <cell r="BU186">
            <v>16151.6023246035</v>
          </cell>
          <cell r="BV186">
            <v>16223.3600702085</v>
          </cell>
          <cell r="BW186">
            <v>16270.1488914152</v>
          </cell>
          <cell r="BX186">
            <v>16126.7752225619</v>
          </cell>
          <cell r="BY186">
            <v>16303.5214016801</v>
          </cell>
          <cell r="BZ186">
            <v>16376.5834204829</v>
          </cell>
          <cell r="CA186">
            <v>16434.1715449859</v>
          </cell>
          <cell r="CB186">
            <v>16752.3619904142</v>
          </cell>
          <cell r="CC186">
            <v>17073.7271855438</v>
          </cell>
          <cell r="CD186">
            <v>17276.6123936035</v>
          </cell>
          <cell r="CE186">
            <v>17295.9402008529</v>
          </cell>
          <cell r="CF186">
            <v>17315.289630636</v>
          </cell>
          <cell r="CG186">
            <v>17334.6607071424</v>
          </cell>
          <cell r="CH186">
            <v>17477.5286761725</v>
          </cell>
          <cell r="CI186">
            <v>17683.3587206806</v>
          </cell>
          <cell r="CJ186">
            <v>17703.1415658987</v>
          </cell>
          <cell r="CK186">
            <v>17722.9465427135</v>
          </cell>
          <cell r="CL186">
            <v>17867.7663071347</v>
          </cell>
          <cell r="CM186">
            <v>18076.3066214256</v>
          </cell>
          <cell r="CN186">
            <v>18096.5290679446</v>
          </cell>
          <cell r="CO186">
            <v>18116.7741378542</v>
          </cell>
          <cell r="CP186">
            <v>18137.0418564636</v>
          </cell>
          <cell r="CQ186">
            <v>18157.3322491107</v>
          </cell>
          <cell r="CR186">
            <v>18177.6453411613</v>
          </cell>
          <cell r="CS186">
            <v>18197.9811580101</v>
          </cell>
          <cell r="CT186">
            <v>18218.3397250797</v>
          </cell>
          <cell r="CU186">
            <v>18238.7210678215</v>
          </cell>
          <cell r="CV186">
            <v>18259.1252117152</v>
          </cell>
          <cell r="CW186">
            <v>18279.5521822691</v>
          </cell>
          <cell r="CX186">
            <v>18300.00200502</v>
          </cell>
          <cell r="CY186">
            <v>18320.4747055333</v>
          </cell>
          <cell r="CZ186">
            <v>18340.9703094028</v>
          </cell>
          <cell r="DA186">
            <v>18361.4888422513</v>
          </cell>
          <cell r="DB186">
            <v>18382.0303297299</v>
          </cell>
          <cell r="DC186">
            <v>18402.5947975186</v>
          </cell>
          <cell r="DD186">
            <v>18423.1822713261</v>
          </cell>
          <cell r="DE186">
            <v>18443.7927768899</v>
          </cell>
          <cell r="DF186">
            <v>18464.4263399762</v>
          </cell>
          <cell r="DG186">
            <v>18485.08298638</v>
          </cell>
          <cell r="DH186">
            <v>18505.7627419253</v>
          </cell>
          <cell r="DI186">
            <v>18526.465632465</v>
          </cell>
          <cell r="DJ186">
            <v>18547.1916838806</v>
          </cell>
          <cell r="DK186">
            <v>18567.9409220829</v>
          </cell>
          <cell r="DL186">
            <v>18588.7133730117</v>
          </cell>
          <cell r="DM186">
            <v>18609.5090626355</v>
          </cell>
          <cell r="DN186">
            <v>18630.3280169522</v>
          </cell>
          <cell r="DO186">
            <v>18651.1702619886</v>
          </cell>
          <cell r="DP186">
            <v>18672.0358238006</v>
          </cell>
          <cell r="DQ186">
            <v>18692.9247284733</v>
          </cell>
          <cell r="DR186">
            <v>18713.837002121</v>
          </cell>
          <cell r="DS186">
            <v>18734.7726708872</v>
          </cell>
          <cell r="DT186">
            <v>18755.7317609446</v>
          </cell>
          <cell r="DU186">
            <v>18776.7142984953</v>
          </cell>
          <cell r="DV186">
            <v>18797.7203097707</v>
          </cell>
          <cell r="DW186">
            <v>18818.7498210313</v>
          </cell>
          <cell r="DX186">
            <v>18839.8028585672</v>
          </cell>
          <cell r="DY186">
            <v>18860.879448698</v>
          </cell>
          <cell r="DZ186">
            <v>18881.9796177725</v>
          </cell>
          <cell r="EA186">
            <v>18903.1033921691</v>
          </cell>
          <cell r="EB186">
            <v>18924.2507982957</v>
          </cell>
          <cell r="EC186">
            <v>18945.4218625899</v>
          </cell>
          <cell r="ED186">
            <v>18966.6166115185</v>
          </cell>
          <cell r="EE186">
            <v>18987.8350715783</v>
          </cell>
          <cell r="EF186">
            <v>19009.0772692954</v>
          </cell>
          <cell r="EG186">
            <v>19030.343231226</v>
          </cell>
          <cell r="EH186">
            <v>19051.6329839555</v>
          </cell>
          <cell r="EI186">
            <v>19072.9465540995</v>
          </cell>
          <cell r="EJ186">
            <v>19094.283968303</v>
          </cell>
          <cell r="EK186">
            <v>19115.6452532412</v>
          </cell>
          <cell r="EL186">
            <v>19137.0304356187</v>
          </cell>
          <cell r="EM186">
            <v>19158.4395421704</v>
          </cell>
          <cell r="EN186">
            <v>19179.8725996608</v>
          </cell>
          <cell r="EO186">
            <v>19201.3296348844</v>
          </cell>
          <cell r="EP186">
            <v>19222.8106746659</v>
          </cell>
          <cell r="EQ186">
            <v>19244.3157458598</v>
          </cell>
          <cell r="ER186">
            <v>19265.8448753505</v>
          </cell>
          <cell r="ES186">
            <v>19287.3980900529</v>
          </cell>
          <cell r="ET186">
            <v>19308.9754169116</v>
          </cell>
          <cell r="EU186">
            <v>19330.5768829015</v>
          </cell>
          <cell r="EV186">
            <v>19352.2025150279</v>
          </cell>
        </row>
        <row r="187">
          <cell r="A187" t="str">
            <v>INT_TAX_MON_ACTU_HIGH_F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546.56372706271</v>
          </cell>
          <cell r="AS187">
            <v>515.980512514986</v>
          </cell>
          <cell r="AT187">
            <v>495.596097205751</v>
          </cell>
          <cell r="AU187">
            <v>477.5</v>
          </cell>
          <cell r="AV187">
            <v>463.182839367493</v>
          </cell>
          <cell r="AW187">
            <v>447.372308462692</v>
          </cell>
          <cell r="AX187">
            <v>432.186970894139</v>
          </cell>
          <cell r="AY187">
            <v>412.375904464209</v>
          </cell>
          <cell r="AZ187">
            <v>364.17303540586</v>
          </cell>
          <cell r="BA187">
            <v>322.861232858259</v>
          </cell>
          <cell r="BB187">
            <v>306.322133097534</v>
          </cell>
          <cell r="BC187">
            <v>291.140767599301</v>
          </cell>
          <cell r="BD187">
            <v>485.775614682319</v>
          </cell>
          <cell r="BE187">
            <v>455.695614193686</v>
          </cell>
          <cell r="BF187">
            <v>436.533648747242</v>
          </cell>
          <cell r="BG187">
            <v>416.265590801962</v>
          </cell>
          <cell r="BH187">
            <v>495.692976671309</v>
          </cell>
          <cell r="BI187">
            <v>461.835305705983</v>
          </cell>
          <cell r="BJ187">
            <v>432.515117818409</v>
          </cell>
          <cell r="BK187">
            <v>405.056358468546</v>
          </cell>
          <cell r="BL187">
            <v>373.095053299921</v>
          </cell>
          <cell r="BM187">
            <v>367.181423139285</v>
          </cell>
          <cell r="BN187">
            <v>367.912991332428</v>
          </cell>
          <cell r="BO187">
            <v>373.353264598871</v>
          </cell>
          <cell r="BP187">
            <v>363.370503973436</v>
          </cell>
          <cell r="BQ187">
            <v>350.540431015281</v>
          </cell>
          <cell r="BR187">
            <v>352.985123737978</v>
          </cell>
          <cell r="BS187">
            <v>356.52136238577</v>
          </cell>
          <cell r="BT187">
            <v>366.056302314122</v>
          </cell>
          <cell r="BU187">
            <v>385.792560104161</v>
          </cell>
          <cell r="BV187">
            <v>387.506545121119</v>
          </cell>
          <cell r="BW187">
            <v>388.624129541217</v>
          </cell>
          <cell r="BX187">
            <v>385.199547035605</v>
          </cell>
          <cell r="BY187">
            <v>389.421255789959</v>
          </cell>
          <cell r="BZ187">
            <v>391.166394304011</v>
          </cell>
          <cell r="CA187">
            <v>392.541927798282</v>
          </cell>
          <cell r="CB187">
            <v>400.142133900154</v>
          </cell>
          <cell r="CC187">
            <v>407.818171166657</v>
          </cell>
          <cell r="CD187">
            <v>412.664229300804</v>
          </cell>
          <cell r="CE187">
            <v>413.125887784593</v>
          </cell>
          <cell r="CF187">
            <v>413.588062738046</v>
          </cell>
          <cell r="CG187">
            <v>414.050754738951</v>
          </cell>
          <cell r="CH187">
            <v>417.463258243018</v>
          </cell>
          <cell r="CI187">
            <v>422.3796558995</v>
          </cell>
          <cell r="CJ187">
            <v>422.852183290247</v>
          </cell>
          <cell r="CK187">
            <v>423.325239309994</v>
          </cell>
          <cell r="CL187">
            <v>426.784362841325</v>
          </cell>
          <cell r="CM187">
            <v>431.765497227766</v>
          </cell>
          <cell r="CN187">
            <v>432.248524809634</v>
          </cell>
          <cell r="CO187">
            <v>432.732092767347</v>
          </cell>
          <cell r="CP187">
            <v>433.216201705436</v>
          </cell>
          <cell r="CQ187">
            <v>433.700852229112</v>
          </cell>
          <cell r="CR187">
            <v>434.186044944259</v>
          </cell>
          <cell r="CS187">
            <v>434.671780457443</v>
          </cell>
          <cell r="CT187">
            <v>435.158059375905</v>
          </cell>
          <cell r="CU187">
            <v>435.644882307569</v>
          </cell>
          <cell r="CV187">
            <v>436.132249861035</v>
          </cell>
          <cell r="CW187">
            <v>436.620162645586</v>
          </cell>
          <cell r="CX187">
            <v>437.108621271188</v>
          </cell>
          <cell r="CY187">
            <v>437.597626348487</v>
          </cell>
          <cell r="CZ187">
            <v>438.087178488814</v>
          </cell>
          <cell r="DA187">
            <v>438.577278304182</v>
          </cell>
          <cell r="DB187">
            <v>439.06792640729</v>
          </cell>
          <cell r="DC187">
            <v>439.559123411522</v>
          </cell>
          <cell r="DD187">
            <v>440.050869930948</v>
          </cell>
          <cell r="DE187">
            <v>440.543166580326</v>
          </cell>
          <cell r="DF187">
            <v>441.036013975102</v>
          </cell>
          <cell r="DG187">
            <v>441.529412731407</v>
          </cell>
          <cell r="DH187">
            <v>442.023363466066</v>
          </cell>
          <cell r="DI187">
            <v>442.517866796591</v>
          </cell>
          <cell r="DJ187">
            <v>443.012923341186</v>
          </cell>
          <cell r="DK187">
            <v>443.508533718746</v>
          </cell>
          <cell r="DL187">
            <v>444.004698548859</v>
          </cell>
          <cell r="DM187">
            <v>444.501418451806</v>
          </cell>
          <cell r="DN187">
            <v>444.998694048561</v>
          </cell>
          <cell r="DO187">
            <v>445.496525960795</v>
          </cell>
          <cell r="DP187">
            <v>445.994914810872</v>
          </cell>
          <cell r="DQ187">
            <v>446.493861221853</v>
          </cell>
          <cell r="DR187">
            <v>446.993365817497</v>
          </cell>
          <cell r="DS187">
            <v>447.493429222259</v>
          </cell>
          <cell r="DT187">
            <v>447.994052061294</v>
          </cell>
          <cell r="DU187">
            <v>448.495234960457</v>
          </cell>
          <cell r="DV187">
            <v>448.996978546302</v>
          </cell>
          <cell r="DW187">
            <v>449.499283446083</v>
          </cell>
          <cell r="DX187">
            <v>450.002150287758</v>
          </cell>
          <cell r="DY187">
            <v>450.505579699986</v>
          </cell>
          <cell r="DZ187">
            <v>451.009572312129</v>
          </cell>
          <cell r="EA187">
            <v>451.514128754255</v>
          </cell>
          <cell r="EB187">
            <v>452.019249657135</v>
          </cell>
          <cell r="EC187">
            <v>452.524935652247</v>
          </cell>
          <cell r="ED187">
            <v>453.031187371773</v>
          </cell>
          <cell r="EE187">
            <v>453.538005448606</v>
          </cell>
          <cell r="EF187">
            <v>454.045390516344</v>
          </cell>
          <cell r="EG187">
            <v>454.553343209295</v>
          </cell>
          <cell r="EH187">
            <v>455.061864162477</v>
          </cell>
          <cell r="EI187">
            <v>455.570954011616</v>
          </cell>
          <cell r="EJ187">
            <v>456.080613393154</v>
          </cell>
          <cell r="EK187">
            <v>456.59084294424</v>
          </cell>
          <cell r="EL187">
            <v>457.101643302738</v>
          </cell>
          <cell r="EM187">
            <v>457.613015107226</v>
          </cell>
          <cell r="EN187">
            <v>458.124958996996</v>
          </cell>
          <cell r="EO187">
            <v>458.637475612055</v>
          </cell>
          <cell r="EP187">
            <v>459.150565593126</v>
          </cell>
          <cell r="EQ187">
            <v>459.664229581649</v>
          </cell>
          <cell r="ER187">
            <v>460.178468219781</v>
          </cell>
          <cell r="ES187">
            <v>460.693282150398</v>
          </cell>
          <cell r="ET187">
            <v>461.208672017095</v>
          </cell>
          <cell r="EU187">
            <v>461.724638464188</v>
          </cell>
          <cell r="EV187">
            <v>462.241182136711</v>
          </cell>
        </row>
        <row r="188">
          <cell r="A188" t="str">
            <v>SIPA_MON_ACTU_HIGH_F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179.707864186064</v>
          </cell>
          <cell r="AS188">
            <v>169.652231340006</v>
          </cell>
          <cell r="AT188">
            <v>162.94992096608</v>
          </cell>
          <cell r="AU188">
            <v>157</v>
          </cell>
          <cell r="AV188">
            <v>152.292577551197</v>
          </cell>
          <cell r="AW188">
            <v>147.094141211817</v>
          </cell>
          <cell r="AX188">
            <v>142.101265822785</v>
          </cell>
          <cell r="AY188">
            <v>135.587470158913</v>
          </cell>
          <cell r="AZ188">
            <v>119.738568709361</v>
          </cell>
          <cell r="BA188">
            <v>106.155421065438</v>
          </cell>
          <cell r="BB188">
            <v>100.717434337828</v>
          </cell>
          <cell r="BC188">
            <v>95.7258649488801</v>
          </cell>
          <cell r="BD188">
            <v>280.746346364362</v>
          </cell>
          <cell r="BE188">
            <v>263.362085029333</v>
          </cell>
          <cell r="BF188">
            <v>252.28772965691</v>
          </cell>
          <cell r="BG188">
            <v>240.572631813359</v>
          </cell>
          <cell r="BH188">
            <v>286.476150333425</v>
          </cell>
          <cell r="BI188">
            <v>266.908765492638</v>
          </cell>
          <cell r="BJ188">
            <v>249.963731069335</v>
          </cell>
          <cell r="BK188">
            <v>234.094473198658</v>
          </cell>
          <cell r="BL188">
            <v>215.623056222317</v>
          </cell>
          <cell r="BM188">
            <v>212.205388265246</v>
          </cell>
          <cell r="BN188">
            <v>212.628183926152</v>
          </cell>
          <cell r="BO188">
            <v>215.772284438929</v>
          </cell>
          <cell r="BP188">
            <v>210.002941381299</v>
          </cell>
          <cell r="BQ188">
            <v>202.588049336164</v>
          </cell>
          <cell r="BR188">
            <v>204.000912122015</v>
          </cell>
          <cell r="BS188">
            <v>206.044612723307</v>
          </cell>
          <cell r="BT188">
            <v>211.555146486923</v>
          </cell>
          <cell r="BU188">
            <v>222.961334227662</v>
          </cell>
          <cell r="BV188">
            <v>223.951898654628</v>
          </cell>
          <cell r="BW188">
            <v>224.597784913683</v>
          </cell>
          <cell r="BX188">
            <v>222.618613816091</v>
          </cell>
          <cell r="BY188">
            <v>225.058468582439</v>
          </cell>
          <cell r="BZ188">
            <v>226.067037569358</v>
          </cell>
          <cell r="CA188">
            <v>226.862000497297</v>
          </cell>
          <cell r="CB188">
            <v>231.254392337153</v>
          </cell>
          <cell r="CC188">
            <v>235.690609329151</v>
          </cell>
          <cell r="CD188">
            <v>238.491294720913</v>
          </cell>
          <cell r="CE188">
            <v>238.758101295605</v>
          </cell>
          <cell r="CF188">
            <v>239.025206353932</v>
          </cell>
          <cell r="CG188">
            <v>239.292610229814</v>
          </cell>
          <cell r="CH188">
            <v>241.264800502529</v>
          </cell>
          <cell r="CI188">
            <v>244.106137258186</v>
          </cell>
          <cell r="CJ188">
            <v>244.379225307037</v>
          </cell>
          <cell r="CK188">
            <v>244.652618866775</v>
          </cell>
          <cell r="CL188">
            <v>246.651752280845</v>
          </cell>
          <cell r="CM188">
            <v>249.530502375114</v>
          </cell>
          <cell r="CN188">
            <v>249.809658805951</v>
          </cell>
          <cell r="CO188">
            <v>250.089127536536</v>
          </cell>
          <cell r="CP188">
            <v>250.368908916246</v>
          </cell>
          <cell r="CQ188">
            <v>250.649003294851</v>
          </cell>
          <cell r="CR188">
            <v>250.929411022511</v>
          </cell>
          <cell r="CS188">
            <v>251.210132449777</v>
          </cell>
          <cell r="CT188">
            <v>251.491167927594</v>
          </cell>
          <cell r="CU188">
            <v>251.772517807299</v>
          </cell>
          <cell r="CV188">
            <v>252.054182440621</v>
          </cell>
          <cell r="CW188">
            <v>252.336162179683</v>
          </cell>
          <cell r="CX188">
            <v>252.618457377003</v>
          </cell>
          <cell r="CY188">
            <v>252.901068385493</v>
          </cell>
          <cell r="CZ188">
            <v>253.183995558458</v>
          </cell>
          <cell r="DA188">
            <v>253.4672392496</v>
          </cell>
          <cell r="DB188">
            <v>253.750799813017</v>
          </cell>
          <cell r="DC188">
            <v>254.034677603202</v>
          </cell>
          <cell r="DD188">
            <v>254.318872975045</v>
          </cell>
          <cell r="DE188">
            <v>254.603386283834</v>
          </cell>
          <cell r="DF188">
            <v>254.888217885252</v>
          </cell>
          <cell r="DG188">
            <v>255.173368135382</v>
          </cell>
          <cell r="DH188">
            <v>255.458837390706</v>
          </cell>
          <cell r="DI188">
            <v>255.744626008102</v>
          </cell>
          <cell r="DJ188">
            <v>256.030734344849</v>
          </cell>
          <cell r="DK188">
            <v>256.317162758627</v>
          </cell>
          <cell r="DL188">
            <v>256.603911607514</v>
          </cell>
          <cell r="DM188">
            <v>256.890981249988</v>
          </cell>
          <cell r="DN188">
            <v>257.178372044931</v>
          </cell>
          <cell r="DO188">
            <v>257.466084351625</v>
          </cell>
          <cell r="DP188">
            <v>257.754118529752</v>
          </cell>
          <cell r="DQ188">
            <v>258.0424749394</v>
          </cell>
          <cell r="DR188">
            <v>258.331153941057</v>
          </cell>
          <cell r="DS188">
            <v>258.620155895616</v>
          </cell>
          <cell r="DT188">
            <v>258.909481164372</v>
          </cell>
          <cell r="DU188">
            <v>259.199130109025</v>
          </cell>
          <cell r="DV188">
            <v>259.489103091682</v>
          </cell>
          <cell r="DW188">
            <v>259.779400474851</v>
          </cell>
          <cell r="DX188">
            <v>260.070022621448</v>
          </cell>
          <cell r="DY188">
            <v>260.360969894795</v>
          </cell>
          <cell r="DZ188">
            <v>260.652242658619</v>
          </cell>
          <cell r="EA188">
            <v>260.943841277056</v>
          </cell>
          <cell r="EB188">
            <v>261.235766114647</v>
          </cell>
          <cell r="EC188">
            <v>261.528017536344</v>
          </cell>
          <cell r="ED188">
            <v>261.820595907503</v>
          </cell>
          <cell r="EE188">
            <v>262.113501593893</v>
          </cell>
          <cell r="EF188">
            <v>262.406734961689</v>
          </cell>
          <cell r="EG188">
            <v>262.700296377478</v>
          </cell>
          <cell r="EH188">
            <v>262.994186208255</v>
          </cell>
          <cell r="EI188">
            <v>263.288404821427</v>
          </cell>
          <cell r="EJ188">
            <v>263.582952584812</v>
          </cell>
          <cell r="EK188">
            <v>263.877829866638</v>
          </cell>
          <cell r="EL188">
            <v>264.173037035548</v>
          </cell>
          <cell r="EM188">
            <v>264.468574460594</v>
          </cell>
          <cell r="EN188">
            <v>264.764442511243</v>
          </cell>
          <cell r="EO188">
            <v>265.060641557374</v>
          </cell>
          <cell r="EP188">
            <v>265.357171969281</v>
          </cell>
          <cell r="EQ188">
            <v>265.654034117672</v>
          </cell>
          <cell r="ER188">
            <v>265.951228373669</v>
          </cell>
          <cell r="ES188">
            <v>266.24875510881</v>
          </cell>
          <cell r="ET188">
            <v>266.546614695048</v>
          </cell>
          <cell r="EU188">
            <v>266.844807504752</v>
          </cell>
          <cell r="EV188">
            <v>267.143333910709</v>
          </cell>
        </row>
        <row r="189">
          <cell r="A189" t="str">
            <v>OBRA_MON_ACTU_HIGH_F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167.116867332263</v>
          </cell>
          <cell r="AS189">
            <v>157.765769271598</v>
          </cell>
          <cell r="AT189">
            <v>151.533047522596</v>
          </cell>
          <cell r="AU189">
            <v>233</v>
          </cell>
          <cell r="AV189">
            <v>226.013825282986</v>
          </cell>
          <cell r="AW189">
            <v>218.298948422633</v>
          </cell>
          <cell r="AX189">
            <v>292.348464081271</v>
          </cell>
          <cell r="AY189">
            <v>278.947470454324</v>
          </cell>
          <cell r="AZ189">
            <v>246.341131803336</v>
          </cell>
          <cell r="BA189">
            <v>218.396184739723</v>
          </cell>
          <cell r="BB189">
            <v>268.793662341082</v>
          </cell>
          <cell r="BC189">
            <v>255.472212825355</v>
          </cell>
          <cell r="BD189">
            <v>243.468878650588</v>
          </cell>
          <cell r="BE189">
            <v>228.392897544443</v>
          </cell>
          <cell r="BF189">
            <v>218.788993809922</v>
          </cell>
          <cell r="BG189">
            <v>208.63072074883</v>
          </cell>
          <cell r="BH189">
            <v>248.439422518276</v>
          </cell>
          <cell r="BI189">
            <v>231.470087429195</v>
          </cell>
          <cell r="BJ189">
            <v>216.774921490327</v>
          </cell>
          <cell r="BK189">
            <v>203.012696409474</v>
          </cell>
          <cell r="BL189">
            <v>186.993812598883</v>
          </cell>
          <cell r="BM189">
            <v>184.029923798277</v>
          </cell>
          <cell r="BN189">
            <v>184.39658297642</v>
          </cell>
          <cell r="BO189">
            <v>187.123227113548</v>
          </cell>
          <cell r="BP189">
            <v>182.119905699604</v>
          </cell>
          <cell r="BQ189">
            <v>175.689522243304</v>
          </cell>
          <cell r="BR189">
            <v>176.914792878244</v>
          </cell>
          <cell r="BS189">
            <v>178.687142152676</v>
          </cell>
          <cell r="BT189">
            <v>183.466017547388</v>
          </cell>
          <cell r="BU189">
            <v>193.357754406271</v>
          </cell>
          <cell r="BV189">
            <v>194.216797136062</v>
          </cell>
          <cell r="BW189">
            <v>194.77692616958</v>
          </cell>
          <cell r="BX189">
            <v>193.060538526217</v>
          </cell>
          <cell r="BY189">
            <v>195.176442794249</v>
          </cell>
          <cell r="BZ189">
            <v>196.051099537535</v>
          </cell>
          <cell r="CA189">
            <v>196.740511659664</v>
          </cell>
          <cell r="CB189">
            <v>200.549705866225</v>
          </cell>
          <cell r="CC189">
            <v>204.396906362235</v>
          </cell>
          <cell r="CD189">
            <v>206.825732149564</v>
          </cell>
          <cell r="CE189">
            <v>207.057113614526</v>
          </cell>
          <cell r="CF189">
            <v>207.288753932106</v>
          </cell>
          <cell r="CG189">
            <v>207.520653391889</v>
          </cell>
          <cell r="CH189">
            <v>209.230987085913</v>
          </cell>
          <cell r="CI189">
            <v>211.695066772595</v>
          </cell>
          <cell r="CJ189">
            <v>211.93189569212</v>
          </cell>
          <cell r="CK189">
            <v>212.168989558477</v>
          </cell>
          <cell r="CL189">
            <v>213.902689031715</v>
          </cell>
          <cell r="CM189">
            <v>216.399214519657</v>
          </cell>
          <cell r="CN189">
            <v>216.64130609478</v>
          </cell>
          <cell r="CO189">
            <v>216.883668504207</v>
          </cell>
          <cell r="CP189">
            <v>217.126302050929</v>
          </cell>
          <cell r="CQ189">
            <v>217.369207038274</v>
          </cell>
          <cell r="CR189">
            <v>217.612383769909</v>
          </cell>
          <cell r="CS189">
            <v>217.855832549842</v>
          </cell>
          <cell r="CT189">
            <v>218.09955368242</v>
          </cell>
          <cell r="CU189">
            <v>218.343547472333</v>
          </cell>
          <cell r="CV189">
            <v>218.587814224608</v>
          </cell>
          <cell r="CW189">
            <v>218.832354244617</v>
          </cell>
          <cell r="CX189">
            <v>219.07716783807</v>
          </cell>
          <cell r="CY189">
            <v>219.322255311023</v>
          </cell>
          <cell r="CZ189">
            <v>219.567616969871</v>
          </cell>
          <cell r="DA189">
            <v>219.813253121353</v>
          </cell>
          <cell r="DB189">
            <v>220.059164072552</v>
          </cell>
          <cell r="DC189">
            <v>220.305350130893</v>
          </cell>
          <cell r="DD189">
            <v>220.551811604146</v>
          </cell>
          <cell r="DE189">
            <v>220.798548800426</v>
          </cell>
          <cell r="DF189">
            <v>221.04556202819</v>
          </cell>
          <cell r="DG189">
            <v>221.292851596242</v>
          </cell>
          <cell r="DH189">
            <v>221.540417813733</v>
          </cell>
          <cell r="DI189">
            <v>221.788260990156</v>
          </cell>
          <cell r="DJ189">
            <v>222.036381435354</v>
          </cell>
          <cell r="DK189">
            <v>222.284779459514</v>
          </cell>
          <cell r="DL189">
            <v>222.533455373171</v>
          </cell>
          <cell r="DM189">
            <v>222.782409487208</v>
          </cell>
          <cell r="DN189">
            <v>223.031642112854</v>
          </cell>
          <cell r="DO189">
            <v>223.281153561689</v>
          </cell>
          <cell r="DP189">
            <v>223.530944145639</v>
          </cell>
          <cell r="DQ189">
            <v>223.78101417698</v>
          </cell>
          <cell r="DR189">
            <v>224.031363968337</v>
          </cell>
          <cell r="DS189">
            <v>224.281993832686</v>
          </cell>
          <cell r="DT189">
            <v>224.532904083351</v>
          </cell>
          <cell r="DU189">
            <v>224.784095034008</v>
          </cell>
          <cell r="DV189">
            <v>225.035566998684</v>
          </cell>
          <cell r="DW189">
            <v>225.287320291756</v>
          </cell>
          <cell r="DX189">
            <v>225.539355227954</v>
          </cell>
          <cell r="DY189">
            <v>225.79167212236</v>
          </cell>
          <cell r="DZ189">
            <v>226.044271290408</v>
          </cell>
          <cell r="EA189">
            <v>226.297153047885</v>
          </cell>
          <cell r="EB189">
            <v>226.550317710931</v>
          </cell>
          <cell r="EC189">
            <v>226.803765596041</v>
          </cell>
          <cell r="ED189">
            <v>227.057497020062</v>
          </cell>
          <cell r="EE189">
            <v>227.311512300197</v>
          </cell>
          <cell r="EF189">
            <v>227.565811754004</v>
          </cell>
          <cell r="EG189">
            <v>227.820395699394</v>
          </cell>
          <cell r="EH189">
            <v>228.075264454637</v>
          </cell>
          <cell r="EI189">
            <v>228.330418338357</v>
          </cell>
          <cell r="EJ189">
            <v>228.585857669534</v>
          </cell>
          <cell r="EK189">
            <v>228.841582767506</v>
          </cell>
          <cell r="EL189">
            <v>229.097593951969</v>
          </cell>
          <cell r="EM189">
            <v>229.353891542975</v>
          </cell>
          <cell r="EN189">
            <v>229.610475860934</v>
          </cell>
          <cell r="EO189">
            <v>229.867347226615</v>
          </cell>
          <cell r="EP189">
            <v>230.124505961147</v>
          </cell>
          <cell r="EQ189">
            <v>230.381952386017</v>
          </cell>
          <cell r="ER189">
            <v>230.639686823071</v>
          </cell>
          <cell r="ES189">
            <v>230.897709594517</v>
          </cell>
          <cell r="ET189">
            <v>231.156021022921</v>
          </cell>
          <cell r="EU189">
            <v>231.414621431213</v>
          </cell>
          <cell r="EV189">
            <v>231.673511142681</v>
          </cell>
        </row>
        <row r="190">
          <cell r="A190" t="str">
            <v>LIM_MON_ACTU_HIGH_CAT_G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27471.2658628378</v>
          </cell>
          <cell r="AS190">
            <v>25934.0990583449</v>
          </cell>
          <cell r="AT190">
            <v>24909.542058509</v>
          </cell>
          <cell r="AU190">
            <v>24000</v>
          </cell>
          <cell r="AV190">
            <v>23280.3940205651</v>
          </cell>
          <cell r="AW190">
            <v>22485.7285928892</v>
          </cell>
          <cell r="AX190">
            <v>21722.4864952028</v>
          </cell>
          <cell r="AY190">
            <v>20726.7470306618</v>
          </cell>
          <cell r="AZ190">
            <v>18303.9850256349</v>
          </cell>
          <cell r="BA190">
            <v>16227.580290258</v>
          </cell>
          <cell r="BB190">
            <v>15396.2956949546</v>
          </cell>
          <cell r="BC190">
            <v>14633.2532405931</v>
          </cell>
          <cell r="BD190">
            <v>24404.9949960017</v>
          </cell>
          <cell r="BE190">
            <v>22893.7987992043</v>
          </cell>
          <cell r="BF190">
            <v>21931.1163246222</v>
          </cell>
          <cell r="BG190">
            <v>20912.864609668</v>
          </cell>
          <cell r="BH190">
            <v>24903.2356361212</v>
          </cell>
          <cell r="BI190">
            <v>23202.2521688914</v>
          </cell>
          <cell r="BJ190">
            <v>21729.2283775058</v>
          </cell>
          <cell r="BK190">
            <v>20349.7213307102</v>
          </cell>
          <cell r="BL190">
            <v>18744.0098292135</v>
          </cell>
          <cell r="BM190">
            <v>18446.9135775294</v>
          </cell>
          <cell r="BN190">
            <v>18483.6670034506</v>
          </cell>
          <cell r="BO190">
            <v>18756.9821671813</v>
          </cell>
          <cell r="BP190">
            <v>18255.4559163483</v>
          </cell>
          <cell r="BQ190">
            <v>17610.8828738753</v>
          </cell>
          <cell r="BR190">
            <v>17733.7023645609</v>
          </cell>
          <cell r="BS190">
            <v>17911.3602868153</v>
          </cell>
          <cell r="BT190">
            <v>18390.3883686868</v>
          </cell>
          <cell r="BU190">
            <v>19381.922849609</v>
          </cell>
          <cell r="BV190">
            <v>19468.0321446019</v>
          </cell>
          <cell r="BW190">
            <v>19524.178730224</v>
          </cell>
          <cell r="BX190">
            <v>19352.1303270667</v>
          </cell>
          <cell r="BY190">
            <v>19564.225742666</v>
          </cell>
          <cell r="BZ190">
            <v>19651.9001655011</v>
          </cell>
          <cell r="CA190">
            <v>19721.0059151191</v>
          </cell>
          <cell r="CB190">
            <v>20102.8344508167</v>
          </cell>
          <cell r="CC190">
            <v>20488.4726861676</v>
          </cell>
          <cell r="CD190">
            <v>20731.9349365941</v>
          </cell>
          <cell r="CE190">
            <v>20755.1283053653</v>
          </cell>
          <cell r="CF190">
            <v>20778.3476211769</v>
          </cell>
          <cell r="CG190">
            <v>20801.5929130567</v>
          </cell>
          <cell r="CH190">
            <v>20973.0344764243</v>
          </cell>
          <cell r="CI190">
            <v>21220.0305305997</v>
          </cell>
          <cell r="CJ190">
            <v>21243.769944935</v>
          </cell>
          <cell r="CK190">
            <v>21267.5359171865</v>
          </cell>
          <cell r="CL190">
            <v>21441.3196350306</v>
          </cell>
          <cell r="CM190">
            <v>21691.5680129555</v>
          </cell>
          <cell r="CN190">
            <v>21715.8349488536</v>
          </cell>
          <cell r="CO190">
            <v>21740.1290328203</v>
          </cell>
          <cell r="CP190">
            <v>21764.450295227</v>
          </cell>
          <cell r="CQ190">
            <v>21788.798766479</v>
          </cell>
          <cell r="CR190">
            <v>21813.1744770153</v>
          </cell>
          <cell r="CS190">
            <v>21837.5774573095</v>
          </cell>
          <cell r="CT190">
            <v>21862.0077378688</v>
          </cell>
          <cell r="CU190">
            <v>21886.4653492348</v>
          </cell>
          <cell r="CV190">
            <v>21910.9503219831</v>
          </cell>
          <cell r="CW190">
            <v>21935.4626867238</v>
          </cell>
          <cell r="CX190">
            <v>21960.002474101</v>
          </cell>
          <cell r="CY190">
            <v>21984.569714793</v>
          </cell>
          <cell r="CZ190">
            <v>22009.1644395127</v>
          </cell>
          <cell r="DA190">
            <v>22033.7866790072</v>
          </cell>
          <cell r="DB190">
            <v>22058.4364640579</v>
          </cell>
          <cell r="DC190">
            <v>22083.1138254809</v>
          </cell>
          <cell r="DD190">
            <v>22107.8187941265</v>
          </cell>
          <cell r="DE190">
            <v>22132.5514008797</v>
          </cell>
          <cell r="DF190">
            <v>22157.31167666</v>
          </cell>
          <cell r="DG190">
            <v>22182.0996524215</v>
          </cell>
          <cell r="DH190">
            <v>22206.9153591528</v>
          </cell>
          <cell r="DI190">
            <v>22231.7588278773</v>
          </cell>
          <cell r="DJ190">
            <v>22256.6300896532</v>
          </cell>
          <cell r="DK190">
            <v>22281.5291755732</v>
          </cell>
          <cell r="DL190">
            <v>22306.456116765</v>
          </cell>
          <cell r="DM190">
            <v>22331.410944391</v>
          </cell>
          <cell r="DN190">
            <v>22356.3936896484</v>
          </cell>
          <cell r="DO190">
            <v>22381.4043837696</v>
          </cell>
          <cell r="DP190">
            <v>22406.4430580216</v>
          </cell>
          <cell r="DQ190">
            <v>22431.5097437065</v>
          </cell>
          <cell r="DR190">
            <v>22456.6044721616</v>
          </cell>
          <cell r="DS190">
            <v>22481.7272747589</v>
          </cell>
          <cell r="DT190">
            <v>22506.8781829058</v>
          </cell>
          <cell r="DU190">
            <v>22532.0572280447</v>
          </cell>
          <cell r="DV190">
            <v>22557.2644416533</v>
          </cell>
          <cell r="DW190">
            <v>22582.4998552442</v>
          </cell>
          <cell r="DX190">
            <v>22607.7635003657</v>
          </cell>
          <cell r="DY190">
            <v>22633.055408601</v>
          </cell>
          <cell r="DZ190">
            <v>22658.3756115689</v>
          </cell>
          <cell r="EA190">
            <v>22683.7241409234</v>
          </cell>
          <cell r="EB190">
            <v>22709.101028354</v>
          </cell>
          <cell r="EC190">
            <v>22734.5063055858</v>
          </cell>
          <cell r="ED190">
            <v>22759.940004379</v>
          </cell>
          <cell r="EE190">
            <v>22785.4021565296</v>
          </cell>
          <cell r="EF190">
            <v>22810.8927938692</v>
          </cell>
          <cell r="EG190">
            <v>22836.411948265</v>
          </cell>
          <cell r="EH190">
            <v>22861.9596516196</v>
          </cell>
          <cell r="EI190">
            <v>22887.5359358717</v>
          </cell>
          <cell r="EJ190">
            <v>22913.1408329953</v>
          </cell>
          <cell r="EK190">
            <v>22938.7743750006</v>
          </cell>
          <cell r="EL190">
            <v>22964.4365939332</v>
          </cell>
          <cell r="EM190">
            <v>22990.1275218748</v>
          </cell>
          <cell r="EN190">
            <v>23015.847190943</v>
          </cell>
          <cell r="EO190">
            <v>23041.5956332913</v>
          </cell>
          <cell r="EP190">
            <v>23067.3728811089</v>
          </cell>
          <cell r="EQ190">
            <v>23093.1789666215</v>
          </cell>
          <cell r="ER190">
            <v>23119.0139220905</v>
          </cell>
          <cell r="ES190">
            <v>23144.8777798135</v>
          </cell>
          <cell r="ET190">
            <v>23170.7705721242</v>
          </cell>
          <cell r="EU190">
            <v>23196.6923313926</v>
          </cell>
          <cell r="EV190">
            <v>23222.6430900246</v>
          </cell>
        </row>
        <row r="191">
          <cell r="A191" t="str">
            <v>INT_TAX_MON_ACTU_HIGH_G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689.64323676499</v>
          </cell>
          <cell r="AS191">
            <v>651.053945110533</v>
          </cell>
          <cell r="AT191">
            <v>625.333295427152</v>
          </cell>
          <cell r="AU191">
            <v>602.5</v>
          </cell>
          <cell r="AV191">
            <v>584.434891557936</v>
          </cell>
          <cell r="AW191">
            <v>564.485478217323</v>
          </cell>
          <cell r="AX191">
            <v>545.324921389987</v>
          </cell>
          <cell r="AY191">
            <v>520.327711915573</v>
          </cell>
          <cell r="AZ191">
            <v>459.506290747709</v>
          </cell>
          <cell r="BA191">
            <v>407.379880203353</v>
          </cell>
          <cell r="BB191">
            <v>386.511173175423</v>
          </cell>
          <cell r="BC191">
            <v>367.35562822739</v>
          </cell>
          <cell r="BD191">
            <v>612.73969579247</v>
          </cell>
          <cell r="BE191">
            <v>574.797876994308</v>
          </cell>
          <cell r="BF191">
            <v>550.627670578908</v>
          </cell>
          <cell r="BG191">
            <v>525.06227930702</v>
          </cell>
          <cell r="BH191">
            <v>625.249095574038</v>
          </cell>
          <cell r="BI191">
            <v>582.54226060641</v>
          </cell>
          <cell r="BJ191">
            <v>545.558841793675</v>
          </cell>
          <cell r="BK191">
            <v>510.923361250098</v>
          </cell>
          <cell r="BL191">
            <v>470.608533139673</v>
          </cell>
          <cell r="BM191">
            <v>463.149295096143</v>
          </cell>
          <cell r="BN191">
            <v>464.072068612495</v>
          </cell>
          <cell r="BO191">
            <v>470.934231482667</v>
          </cell>
          <cell r="BP191">
            <v>458.342340239221</v>
          </cell>
          <cell r="BQ191">
            <v>442.158952757911</v>
          </cell>
          <cell r="BR191">
            <v>445.242599260404</v>
          </cell>
          <cell r="BS191">
            <v>449.703082100232</v>
          </cell>
          <cell r="BT191">
            <v>461.730108600767</v>
          </cell>
          <cell r="BU191">
            <v>486.624706495022</v>
          </cell>
          <cell r="BV191">
            <v>488.786664868684</v>
          </cell>
          <cell r="BW191">
            <v>490.196345216763</v>
          </cell>
          <cell r="BX191">
            <v>485.876701374456</v>
          </cell>
          <cell r="BY191">
            <v>491.201811280517</v>
          </cell>
          <cell r="BZ191">
            <v>493.403065542559</v>
          </cell>
          <cell r="CA191">
            <v>495.138113472833</v>
          </cell>
          <cell r="CB191">
            <v>504.724737078604</v>
          </cell>
          <cell r="CC191">
            <v>514.407011357943</v>
          </cell>
          <cell r="CD191">
            <v>520.519652868059</v>
          </cell>
          <cell r="CE191">
            <v>521.10197209193</v>
          </cell>
          <cell r="CF191">
            <v>521.684942771854</v>
          </cell>
          <cell r="CG191">
            <v>522.268565636631</v>
          </cell>
          <cell r="CH191">
            <v>526.572973465625</v>
          </cell>
          <cell r="CI191">
            <v>532.774338691415</v>
          </cell>
          <cell r="CJ191">
            <v>533.370367559289</v>
          </cell>
          <cell r="CK191">
            <v>533.96706322056</v>
          </cell>
          <cell r="CL191">
            <v>538.330275856671</v>
          </cell>
          <cell r="CM191">
            <v>544.613297639569</v>
          </cell>
          <cell r="CN191">
            <v>545.222571066698</v>
          </cell>
          <cell r="CO191">
            <v>545.832526104267</v>
          </cell>
          <cell r="CP191">
            <v>546.443163514811</v>
          </cell>
          <cell r="CQ191">
            <v>547.05448406172</v>
          </cell>
          <cell r="CR191">
            <v>547.666488509236</v>
          </cell>
          <cell r="CS191">
            <v>548.279177622457</v>
          </cell>
          <cell r="CT191">
            <v>548.892552167335</v>
          </cell>
          <cell r="CU191">
            <v>549.506612910683</v>
          </cell>
          <cell r="CV191">
            <v>550.121360620169</v>
          </cell>
          <cell r="CW191">
            <v>550.736796064319</v>
          </cell>
          <cell r="CX191">
            <v>551.352920012522</v>
          </cell>
          <cell r="CY191">
            <v>551.969733235024</v>
          </cell>
          <cell r="CZ191">
            <v>552.587236502936</v>
          </cell>
          <cell r="DA191">
            <v>553.205430588229</v>
          </cell>
          <cell r="DB191">
            <v>553.82431626374</v>
          </cell>
          <cell r="DC191">
            <v>554.44389430317</v>
          </cell>
          <cell r="DD191">
            <v>555.064165481083</v>
          </cell>
          <cell r="DE191">
            <v>555.685130572912</v>
          </cell>
          <cell r="DF191">
            <v>556.306790354958</v>
          </cell>
          <cell r="DG191">
            <v>556.929145604389</v>
          </cell>
          <cell r="DH191">
            <v>557.552197099242</v>
          </cell>
          <cell r="DI191">
            <v>558.175945618427</v>
          </cell>
          <cell r="DJ191">
            <v>558.800391941723</v>
          </cell>
          <cell r="DK191">
            <v>559.425536849782</v>
          </cell>
          <cell r="DL191">
            <v>560.051381124129</v>
          </cell>
          <cell r="DM191">
            <v>560.677925547164</v>
          </cell>
          <cell r="DN191">
            <v>561.305170902163</v>
          </cell>
          <cell r="DO191">
            <v>561.933117973276</v>
          </cell>
          <cell r="DP191">
            <v>562.561767545532</v>
          </cell>
          <cell r="DQ191">
            <v>563.191120404837</v>
          </cell>
          <cell r="DR191">
            <v>563.821177337979</v>
          </cell>
          <cell r="DS191">
            <v>564.451939132622</v>
          </cell>
          <cell r="DT191">
            <v>565.083406577315</v>
          </cell>
          <cell r="DU191">
            <v>565.715580461486</v>
          </cell>
          <cell r="DV191">
            <v>566.348461575449</v>
          </cell>
          <cell r="DW191">
            <v>566.9820507104</v>
          </cell>
          <cell r="DX191">
            <v>567.616348658422</v>
          </cell>
          <cell r="DY191">
            <v>568.251356212482</v>
          </cell>
          <cell r="DZ191">
            <v>568.887074166436</v>
          </cell>
          <cell r="EA191">
            <v>569.523503315027</v>
          </cell>
          <cell r="EB191">
            <v>570.160644453887</v>
          </cell>
          <cell r="EC191">
            <v>570.798498379539</v>
          </cell>
          <cell r="ED191">
            <v>571.437065889396</v>
          </cell>
          <cell r="EE191">
            <v>572.076347781765</v>
          </cell>
          <cell r="EF191">
            <v>572.716344855843</v>
          </cell>
          <cell r="EG191">
            <v>573.357057911725</v>
          </cell>
          <cell r="EH191">
            <v>573.998487750397</v>
          </cell>
          <cell r="EI191">
            <v>574.640635173744</v>
          </cell>
          <cell r="EJ191">
            <v>575.283500984546</v>
          </cell>
          <cell r="EK191">
            <v>575.927085986484</v>
          </cell>
          <cell r="EL191">
            <v>576.571390984136</v>
          </cell>
          <cell r="EM191">
            <v>577.216416782979</v>
          </cell>
          <cell r="EN191">
            <v>577.862164189393</v>
          </cell>
          <cell r="EO191">
            <v>578.508634010661</v>
          </cell>
          <cell r="EP191">
            <v>579.155827054966</v>
          </cell>
          <cell r="EQ191">
            <v>579.803744131399</v>
          </cell>
          <cell r="ER191">
            <v>580.452386049951</v>
          </cell>
          <cell r="ES191">
            <v>581.101753621525</v>
          </cell>
          <cell r="ET191">
            <v>581.751847657927</v>
          </cell>
          <cell r="EU191">
            <v>582.402668971874</v>
          </cell>
          <cell r="EV191">
            <v>583.054218376989</v>
          </cell>
        </row>
        <row r="192">
          <cell r="A192" t="str">
            <v>SIPA_MON_ACTU_HIGH_G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179.707864186064</v>
          </cell>
          <cell r="AS192">
            <v>169.652231340006</v>
          </cell>
          <cell r="AT192">
            <v>162.94992096608</v>
          </cell>
          <cell r="AU192">
            <v>157</v>
          </cell>
          <cell r="AV192">
            <v>152.292577551197</v>
          </cell>
          <cell r="AW192">
            <v>147.094141211817</v>
          </cell>
          <cell r="AX192">
            <v>142.101265822785</v>
          </cell>
          <cell r="AY192">
            <v>135.587470158913</v>
          </cell>
          <cell r="AZ192">
            <v>119.738568709361</v>
          </cell>
          <cell r="BA192">
            <v>106.155421065438</v>
          </cell>
          <cell r="BB192">
            <v>100.717434337828</v>
          </cell>
          <cell r="BC192">
            <v>95.7258649488801</v>
          </cell>
          <cell r="BD192">
            <v>308.820981000798</v>
          </cell>
          <cell r="BE192">
            <v>289.698293532266</v>
          </cell>
          <cell r="BF192">
            <v>277.516502622601</v>
          </cell>
          <cell r="BG192">
            <v>264.632384621434</v>
          </cell>
          <cell r="BH192">
            <v>315.12673003768</v>
          </cell>
          <cell r="BI192">
            <v>293.602404214783</v>
          </cell>
          <cell r="BJ192">
            <v>274.962690989175</v>
          </cell>
          <cell r="BK192">
            <v>257.5063431044</v>
          </cell>
          <cell r="BL192">
            <v>237.187593274293</v>
          </cell>
          <cell r="BM192">
            <v>233.428123152913</v>
          </cell>
          <cell r="BN192">
            <v>233.893202755318</v>
          </cell>
          <cell r="BO192">
            <v>237.351745856892</v>
          </cell>
          <cell r="BP192">
            <v>231.005408787993</v>
          </cell>
          <cell r="BQ192">
            <v>222.848950803458</v>
          </cell>
          <cell r="BR192">
            <v>224.403114489262</v>
          </cell>
          <cell r="BS192">
            <v>226.651206300436</v>
          </cell>
          <cell r="BT192">
            <v>232.712850467567</v>
          </cell>
          <cell r="BU192">
            <v>245.259775022199</v>
          </cell>
          <cell r="BV192">
            <v>246.349406142968</v>
          </cell>
          <cell r="BW192">
            <v>247.059887712046</v>
          </cell>
          <cell r="BX192">
            <v>244.882779022742</v>
          </cell>
          <cell r="BY192">
            <v>247.566644515179</v>
          </cell>
          <cell r="BZ192">
            <v>248.67608083822</v>
          </cell>
          <cell r="CA192">
            <v>249.550548285829</v>
          </cell>
          <cell r="CB192">
            <v>254.382224765448</v>
          </cell>
          <cell r="CC192">
            <v>259.262109365961</v>
          </cell>
          <cell r="CD192">
            <v>262.3428922805</v>
          </cell>
          <cell r="CE192">
            <v>262.636382273777</v>
          </cell>
          <cell r="CF192">
            <v>262.93020060214</v>
          </cell>
          <cell r="CG192">
            <v>263.224347632907</v>
          </cell>
          <cell r="CH192">
            <v>265.393777342603</v>
          </cell>
          <cell r="CI192">
            <v>268.519277178119</v>
          </cell>
          <cell r="CJ192">
            <v>268.819676857975</v>
          </cell>
          <cell r="CK192">
            <v>269.120412602969</v>
          </cell>
          <cell r="CL192">
            <v>271.319480046984</v>
          </cell>
          <cell r="CM192">
            <v>274.486134942154</v>
          </cell>
          <cell r="CN192">
            <v>274.793209904995</v>
          </cell>
          <cell r="CO192">
            <v>275.100628400791</v>
          </cell>
          <cell r="CP192">
            <v>275.408390813861</v>
          </cell>
          <cell r="CQ192">
            <v>275.716497528954</v>
          </cell>
          <cell r="CR192">
            <v>276.02494893125</v>
          </cell>
          <cell r="CS192">
            <v>276.33374540636</v>
          </cell>
          <cell r="CT192">
            <v>276.642887340326</v>
          </cell>
          <cell r="CU192">
            <v>276.952375119621</v>
          </cell>
          <cell r="CV192">
            <v>277.262209131153</v>
          </cell>
          <cell r="CW192">
            <v>277.57238976226</v>
          </cell>
          <cell r="CX192">
            <v>277.882917400715</v>
          </cell>
          <cell r="CY192">
            <v>278.193792434725</v>
          </cell>
          <cell r="CZ192">
            <v>278.50501525293</v>
          </cell>
          <cell r="DA192">
            <v>278.816586244406</v>
          </cell>
          <cell r="DB192">
            <v>279.128505798663</v>
          </cell>
          <cell r="DC192">
            <v>279.440774305647</v>
          </cell>
          <cell r="DD192">
            <v>279.753392155742</v>
          </cell>
          <cell r="DE192">
            <v>280.066359739768</v>
          </cell>
          <cell r="DF192">
            <v>280.37967744898</v>
          </cell>
          <cell r="DG192">
            <v>280.693345675072</v>
          </cell>
          <cell r="DH192">
            <v>281.007364810179</v>
          </cell>
          <cell r="DI192">
            <v>281.321735246871</v>
          </cell>
          <cell r="DJ192">
            <v>281.636457378157</v>
          </cell>
          <cell r="DK192">
            <v>281.95153159749</v>
          </cell>
          <cell r="DL192">
            <v>282.266958298758</v>
          </cell>
          <cell r="DM192">
            <v>282.582737876293</v>
          </cell>
          <cell r="DN192">
            <v>282.898870724867</v>
          </cell>
          <cell r="DO192">
            <v>283.215357239693</v>
          </cell>
          <cell r="DP192">
            <v>283.532197816428</v>
          </cell>
          <cell r="DQ192">
            <v>283.84939285117</v>
          </cell>
          <cell r="DR192">
            <v>284.16694274046</v>
          </cell>
          <cell r="DS192">
            <v>284.484847881284</v>
          </cell>
          <cell r="DT192">
            <v>284.803108671072</v>
          </cell>
          <cell r="DU192">
            <v>285.121725507696</v>
          </cell>
          <cell r="DV192">
            <v>285.440698789477</v>
          </cell>
          <cell r="DW192">
            <v>285.760028915179</v>
          </cell>
          <cell r="DX192">
            <v>286.079716284012</v>
          </cell>
          <cell r="DY192">
            <v>286.399761295635</v>
          </cell>
          <cell r="DZ192">
            <v>286.720164350152</v>
          </cell>
          <cell r="EA192">
            <v>287.040925848114</v>
          </cell>
          <cell r="EB192">
            <v>287.362046190523</v>
          </cell>
          <cell r="EC192">
            <v>287.683525778827</v>
          </cell>
          <cell r="ED192">
            <v>288.005365014924</v>
          </cell>
          <cell r="EE192">
            <v>288.327564301161</v>
          </cell>
          <cell r="EF192">
            <v>288.650124040336</v>
          </cell>
          <cell r="EG192">
            <v>288.973044635698</v>
          </cell>
          <cell r="EH192">
            <v>289.296326490946</v>
          </cell>
          <cell r="EI192">
            <v>289.619970010231</v>
          </cell>
          <cell r="EJ192">
            <v>289.943975598157</v>
          </cell>
          <cell r="EK192">
            <v>290.268343659778</v>
          </cell>
          <cell r="EL192">
            <v>290.593074600605</v>
          </cell>
          <cell r="EM192">
            <v>290.9181688266</v>
          </cell>
          <cell r="EN192">
            <v>291.243626744179</v>
          </cell>
          <cell r="EO192">
            <v>291.569448760214</v>
          </cell>
          <cell r="EP192">
            <v>291.895635282032</v>
          </cell>
          <cell r="EQ192">
            <v>292.222186717415</v>
          </cell>
          <cell r="ER192">
            <v>292.549103474602</v>
          </cell>
          <cell r="ES192">
            <v>292.876385962287</v>
          </cell>
          <cell r="ET192">
            <v>293.204034589624</v>
          </cell>
          <cell r="EU192">
            <v>293.532049766222</v>
          </cell>
          <cell r="EV192">
            <v>293.860431902151</v>
          </cell>
        </row>
        <row r="193">
          <cell r="A193" t="str">
            <v>OBRA_MON_ACTU_HIGH_G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167.116867332263</v>
          </cell>
          <cell r="AS193">
            <v>157.765769271598</v>
          </cell>
          <cell r="AT193">
            <v>151.533047522596</v>
          </cell>
          <cell r="AU193">
            <v>233</v>
          </cell>
          <cell r="AV193">
            <v>226.013825282986</v>
          </cell>
          <cell r="AW193">
            <v>218.298948422633</v>
          </cell>
          <cell r="AX193">
            <v>292.348464081271</v>
          </cell>
          <cell r="AY193">
            <v>278.947470454324</v>
          </cell>
          <cell r="AZ193">
            <v>246.341131803336</v>
          </cell>
          <cell r="BA193">
            <v>218.396184739723</v>
          </cell>
          <cell r="BB193">
            <v>268.793662341082</v>
          </cell>
          <cell r="BC193">
            <v>255.472212825355</v>
          </cell>
          <cell r="BD193">
            <v>243.468878650588</v>
          </cell>
          <cell r="BE193">
            <v>228.392897544443</v>
          </cell>
          <cell r="BF193">
            <v>218.788993809922</v>
          </cell>
          <cell r="BG193">
            <v>208.63072074883</v>
          </cell>
          <cell r="BH193">
            <v>248.439422518276</v>
          </cell>
          <cell r="BI193">
            <v>231.470087429195</v>
          </cell>
          <cell r="BJ193">
            <v>216.774921490327</v>
          </cell>
          <cell r="BK193">
            <v>203.012696409474</v>
          </cell>
          <cell r="BL193">
            <v>186.993812598883</v>
          </cell>
          <cell r="BM193">
            <v>184.029923798277</v>
          </cell>
          <cell r="BN193">
            <v>184.39658297642</v>
          </cell>
          <cell r="BO193">
            <v>187.123227113548</v>
          </cell>
          <cell r="BP193">
            <v>182.119905699604</v>
          </cell>
          <cell r="BQ193">
            <v>175.689522243304</v>
          </cell>
          <cell r="BR193">
            <v>176.914792878244</v>
          </cell>
          <cell r="BS193">
            <v>178.687142152676</v>
          </cell>
          <cell r="BT193">
            <v>183.466017547388</v>
          </cell>
          <cell r="BU193">
            <v>193.357754406271</v>
          </cell>
          <cell r="BV193">
            <v>194.216797136062</v>
          </cell>
          <cell r="BW193">
            <v>194.77692616958</v>
          </cell>
          <cell r="BX193">
            <v>193.060538526217</v>
          </cell>
          <cell r="BY193">
            <v>195.176442794249</v>
          </cell>
          <cell r="BZ193">
            <v>196.051099537535</v>
          </cell>
          <cell r="CA193">
            <v>196.740511659664</v>
          </cell>
          <cell r="CB193">
            <v>200.549705866225</v>
          </cell>
          <cell r="CC193">
            <v>204.396906362235</v>
          </cell>
          <cell r="CD193">
            <v>206.825732149564</v>
          </cell>
          <cell r="CE193">
            <v>207.057113614526</v>
          </cell>
          <cell r="CF193">
            <v>207.288753932106</v>
          </cell>
          <cell r="CG193">
            <v>207.520653391889</v>
          </cell>
          <cell r="CH193">
            <v>209.230987085913</v>
          </cell>
          <cell r="CI193">
            <v>211.695066772595</v>
          </cell>
          <cell r="CJ193">
            <v>211.93189569212</v>
          </cell>
          <cell r="CK193">
            <v>212.168989558477</v>
          </cell>
          <cell r="CL193">
            <v>213.902689031715</v>
          </cell>
          <cell r="CM193">
            <v>216.399214519657</v>
          </cell>
          <cell r="CN193">
            <v>216.64130609478</v>
          </cell>
          <cell r="CO193">
            <v>216.883668504207</v>
          </cell>
          <cell r="CP193">
            <v>217.126302050929</v>
          </cell>
          <cell r="CQ193">
            <v>217.369207038274</v>
          </cell>
          <cell r="CR193">
            <v>217.612383769909</v>
          </cell>
          <cell r="CS193">
            <v>217.855832549842</v>
          </cell>
          <cell r="CT193">
            <v>218.09955368242</v>
          </cell>
          <cell r="CU193">
            <v>218.343547472333</v>
          </cell>
          <cell r="CV193">
            <v>218.587814224608</v>
          </cell>
          <cell r="CW193">
            <v>218.832354244617</v>
          </cell>
          <cell r="CX193">
            <v>219.07716783807</v>
          </cell>
          <cell r="CY193">
            <v>219.322255311023</v>
          </cell>
          <cell r="CZ193">
            <v>219.567616969871</v>
          </cell>
          <cell r="DA193">
            <v>219.813253121353</v>
          </cell>
          <cell r="DB193">
            <v>220.059164072552</v>
          </cell>
          <cell r="DC193">
            <v>220.305350130893</v>
          </cell>
          <cell r="DD193">
            <v>220.551811604146</v>
          </cell>
          <cell r="DE193">
            <v>220.798548800426</v>
          </cell>
          <cell r="DF193">
            <v>221.04556202819</v>
          </cell>
          <cell r="DG193">
            <v>221.292851596242</v>
          </cell>
          <cell r="DH193">
            <v>221.540417813733</v>
          </cell>
          <cell r="DI193">
            <v>221.788260990156</v>
          </cell>
          <cell r="DJ193">
            <v>222.036381435354</v>
          </cell>
          <cell r="DK193">
            <v>222.284779459514</v>
          </cell>
          <cell r="DL193">
            <v>222.533455373171</v>
          </cell>
          <cell r="DM193">
            <v>222.782409487208</v>
          </cell>
          <cell r="DN193">
            <v>223.031642112854</v>
          </cell>
          <cell r="DO193">
            <v>223.281153561689</v>
          </cell>
          <cell r="DP193">
            <v>223.530944145639</v>
          </cell>
          <cell r="DQ193">
            <v>223.78101417698</v>
          </cell>
          <cell r="DR193">
            <v>224.031363968337</v>
          </cell>
          <cell r="DS193">
            <v>224.281993832686</v>
          </cell>
          <cell r="DT193">
            <v>224.532904083351</v>
          </cell>
          <cell r="DU193">
            <v>224.784095034008</v>
          </cell>
          <cell r="DV193">
            <v>225.035566998684</v>
          </cell>
          <cell r="DW193">
            <v>225.287320291756</v>
          </cell>
          <cell r="DX193">
            <v>225.539355227954</v>
          </cell>
          <cell r="DY193">
            <v>225.79167212236</v>
          </cell>
          <cell r="DZ193">
            <v>226.044271290408</v>
          </cell>
          <cell r="EA193">
            <v>226.297153047885</v>
          </cell>
          <cell r="EB193">
            <v>226.550317710931</v>
          </cell>
          <cell r="EC193">
            <v>226.803765596041</v>
          </cell>
          <cell r="ED193">
            <v>227.057497020062</v>
          </cell>
          <cell r="EE193">
            <v>227.311512300197</v>
          </cell>
          <cell r="EF193">
            <v>227.565811754004</v>
          </cell>
          <cell r="EG193">
            <v>227.820395699394</v>
          </cell>
          <cell r="EH193">
            <v>228.075264454637</v>
          </cell>
          <cell r="EI193">
            <v>228.330418338357</v>
          </cell>
          <cell r="EJ193">
            <v>228.585857669534</v>
          </cell>
          <cell r="EK193">
            <v>228.841582767506</v>
          </cell>
          <cell r="EL193">
            <v>229.097593951969</v>
          </cell>
          <cell r="EM193">
            <v>229.353891542975</v>
          </cell>
          <cell r="EN193">
            <v>229.610475860934</v>
          </cell>
          <cell r="EO193">
            <v>229.867347226615</v>
          </cell>
          <cell r="EP193">
            <v>230.124505961147</v>
          </cell>
          <cell r="EQ193">
            <v>230.381952386017</v>
          </cell>
          <cell r="ER193">
            <v>230.639686823071</v>
          </cell>
          <cell r="ES193">
            <v>230.897709594517</v>
          </cell>
          <cell r="ET193">
            <v>231.156021022921</v>
          </cell>
          <cell r="EU193">
            <v>231.414621431213</v>
          </cell>
          <cell r="EV193">
            <v>231.673511142681</v>
          </cell>
        </row>
        <row r="194">
          <cell r="A194" t="str">
            <v>LIM_MON_ACTU_HIGH_CAT_H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38154.535920608</v>
          </cell>
          <cell r="AS194">
            <v>36019.582025479</v>
          </cell>
          <cell r="AT194">
            <v>34596.5861923736</v>
          </cell>
          <cell r="AU194">
            <v>33333.3333333333</v>
          </cell>
          <cell r="AV194">
            <v>32333.8805841182</v>
          </cell>
          <cell r="AW194">
            <v>31230.178601235</v>
          </cell>
          <cell r="AX194">
            <v>30170.1201322261</v>
          </cell>
          <cell r="AY194">
            <v>28787.148653697</v>
          </cell>
          <cell r="AZ194">
            <v>25422.2014244929</v>
          </cell>
          <cell r="BA194">
            <v>22538.3059586917</v>
          </cell>
          <cell r="BB194">
            <v>21383.7440207703</v>
          </cell>
          <cell r="BC194">
            <v>20323.9628341571</v>
          </cell>
          <cell r="BD194">
            <v>33895.8263833356</v>
          </cell>
          <cell r="BE194">
            <v>31796.9427766727</v>
          </cell>
          <cell r="BF194">
            <v>30459.8837841975</v>
          </cell>
          <cell r="BG194">
            <v>29045.6452912055</v>
          </cell>
          <cell r="BH194">
            <v>34587.8271651667</v>
          </cell>
          <cell r="BI194">
            <v>32225.3501346713</v>
          </cell>
          <cell r="BJ194">
            <v>30179.4837640892</v>
          </cell>
          <cell r="BK194">
            <v>28263.5017605903</v>
          </cell>
          <cell r="BL194">
            <v>26033.3469043141</v>
          </cell>
          <cell r="BM194">
            <v>25620.7132226986</v>
          </cell>
          <cell r="BN194">
            <v>25671.7596474309</v>
          </cell>
          <cell r="BO194">
            <v>26051.3640403247</v>
          </cell>
          <cell r="BP194">
            <v>25354.7998052161</v>
          </cell>
          <cell r="BQ194">
            <v>24459.5594712232</v>
          </cell>
          <cell r="BR194">
            <v>24630.1420966467</v>
          </cell>
          <cell r="BS194">
            <v>24876.889210124</v>
          </cell>
          <cell r="BT194">
            <v>25542.2059884385</v>
          </cell>
          <cell r="BU194">
            <v>26919.3372076724</v>
          </cell>
          <cell r="BV194">
            <v>27038.9334503473</v>
          </cell>
          <cell r="BW194">
            <v>27116.9148190252</v>
          </cell>
          <cell r="BX194">
            <v>26877.9587042696</v>
          </cell>
          <cell r="BY194">
            <v>27172.5356694666</v>
          </cell>
          <cell r="BZ194">
            <v>27294.3057008046</v>
          </cell>
          <cell r="CA194">
            <v>27390.2859083098</v>
          </cell>
          <cell r="CB194">
            <v>27920.6033173569</v>
          </cell>
          <cell r="CC194">
            <v>28456.2119759061</v>
          </cell>
          <cell r="CD194">
            <v>28794.3539893391</v>
          </cell>
          <cell r="CE194">
            <v>28826.5670014214</v>
          </cell>
          <cell r="CF194">
            <v>28858.8160510598</v>
          </cell>
          <cell r="CG194">
            <v>28891.1011785706</v>
          </cell>
          <cell r="CH194">
            <v>29129.2144602874</v>
          </cell>
          <cell r="CI194">
            <v>29472.2645344675</v>
          </cell>
          <cell r="CJ194">
            <v>29505.2359431643</v>
          </cell>
          <cell r="CK194">
            <v>29538.2442378557</v>
          </cell>
          <cell r="CL194">
            <v>29779.610511891</v>
          </cell>
          <cell r="CM194">
            <v>30127.1777023759</v>
          </cell>
          <cell r="CN194">
            <v>30160.8817799076</v>
          </cell>
          <cell r="CO194">
            <v>30194.6235630902</v>
          </cell>
          <cell r="CP194">
            <v>30228.4030941059</v>
          </cell>
          <cell r="CQ194">
            <v>30262.2204151843</v>
          </cell>
          <cell r="CR194">
            <v>30296.0755686021</v>
          </cell>
          <cell r="CS194">
            <v>30329.9685966833</v>
          </cell>
          <cell r="CT194">
            <v>30363.8995417993</v>
          </cell>
          <cell r="CU194">
            <v>30397.868446369</v>
          </cell>
          <cell r="CV194">
            <v>30431.8753528586</v>
          </cell>
          <cell r="CW194">
            <v>30465.9203037818</v>
          </cell>
          <cell r="CX194">
            <v>30500.0033416999</v>
          </cell>
          <cell r="CY194">
            <v>30534.124509222</v>
          </cell>
          <cell r="CZ194">
            <v>30568.2838490046</v>
          </cell>
          <cell r="DA194">
            <v>30602.481403752</v>
          </cell>
          <cell r="DB194">
            <v>30636.7172162163</v>
          </cell>
          <cell r="DC194">
            <v>30670.9913291975</v>
          </cell>
          <cell r="DD194">
            <v>30705.3037855434</v>
          </cell>
          <cell r="DE194">
            <v>30739.6546281497</v>
          </cell>
          <cell r="DF194">
            <v>30774.0438999602</v>
          </cell>
          <cell r="DG194">
            <v>30808.4716439666</v>
          </cell>
          <cell r="DH194">
            <v>30842.9379032088</v>
          </cell>
          <cell r="DI194">
            <v>30877.4427207748</v>
          </cell>
          <cell r="DJ194">
            <v>30911.9861398008</v>
          </cell>
          <cell r="DK194">
            <v>30946.5682034714</v>
          </cell>
          <cell r="DL194">
            <v>30981.1889550193</v>
          </cell>
          <cell r="DM194">
            <v>31015.8484377257</v>
          </cell>
          <cell r="DN194">
            <v>31050.5466949202</v>
          </cell>
          <cell r="DO194">
            <v>31085.2837699808</v>
          </cell>
          <cell r="DP194">
            <v>31120.0597063341</v>
          </cell>
          <cell r="DQ194">
            <v>31154.8745474553</v>
          </cell>
          <cell r="DR194">
            <v>31189.7283368681</v>
          </cell>
          <cell r="DS194">
            <v>31224.6211181451</v>
          </cell>
          <cell r="DT194">
            <v>31259.5529349076</v>
          </cell>
          <cell r="DU194">
            <v>31294.5238308254</v>
          </cell>
          <cell r="DV194">
            <v>31329.5338496176</v>
          </cell>
          <cell r="DW194">
            <v>31364.5830350519</v>
          </cell>
          <cell r="DX194">
            <v>31399.6714309452</v>
          </cell>
          <cell r="DY194">
            <v>31434.7990811631</v>
          </cell>
          <cell r="DZ194">
            <v>31469.9660296206</v>
          </cell>
          <cell r="EA194">
            <v>31505.1723202817</v>
          </cell>
          <cell r="EB194">
            <v>31540.4179971594</v>
          </cell>
          <cell r="EC194">
            <v>31575.7031043163</v>
          </cell>
          <cell r="ED194">
            <v>31611.027685864</v>
          </cell>
          <cell r="EE194">
            <v>31646.3917859636</v>
          </cell>
          <cell r="EF194">
            <v>31681.7954488255</v>
          </cell>
          <cell r="EG194">
            <v>31717.2387187098</v>
          </cell>
          <cell r="EH194">
            <v>31752.7216399257</v>
          </cell>
          <cell r="EI194">
            <v>31788.2442568323</v>
          </cell>
          <cell r="EJ194">
            <v>31823.8066138382</v>
          </cell>
          <cell r="EK194">
            <v>31859.4087554018</v>
          </cell>
          <cell r="EL194">
            <v>31895.050726031</v>
          </cell>
          <cell r="EM194">
            <v>31930.7325702838</v>
          </cell>
          <cell r="EN194">
            <v>31966.4543327678</v>
          </cell>
          <cell r="EO194">
            <v>32002.2160581406</v>
          </cell>
          <cell r="EP194">
            <v>32038.0177911097</v>
          </cell>
          <cell r="EQ194">
            <v>32073.8595764328</v>
          </cell>
          <cell r="ER194">
            <v>32109.7414589174</v>
          </cell>
          <cell r="ES194">
            <v>32145.6634834213</v>
          </cell>
          <cell r="ET194">
            <v>32181.6256948525</v>
          </cell>
          <cell r="EU194">
            <v>32217.6281381691</v>
          </cell>
          <cell r="EV194">
            <v>32253.6708583796</v>
          </cell>
        </row>
        <row r="195">
          <cell r="A195" t="str">
            <v>INT_TAX_MON_ACTU_HIGH_H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1625.3832302179</v>
          </cell>
          <cell r="AS195">
            <v>1534.4341942854</v>
          </cell>
          <cell r="AT195">
            <v>1473.81457179511</v>
          </cell>
          <cell r="AU195">
            <v>1420</v>
          </cell>
          <cell r="AV195">
            <v>1377.42331288344</v>
          </cell>
          <cell r="AW195">
            <v>1330.40560841261</v>
          </cell>
          <cell r="AX195">
            <v>1285.24711763283</v>
          </cell>
          <cell r="AY195">
            <v>1226.33253264749</v>
          </cell>
          <cell r="AZ195">
            <v>1082.9857806834</v>
          </cell>
          <cell r="BA195">
            <v>960.131833840267</v>
          </cell>
          <cell r="BB195">
            <v>910.947495284814</v>
          </cell>
          <cell r="BC195">
            <v>865.800816735094</v>
          </cell>
          <cell r="BD195">
            <v>1443.9622039301</v>
          </cell>
          <cell r="BE195">
            <v>1354.54976228626</v>
          </cell>
          <cell r="BF195">
            <v>1297.59104920681</v>
          </cell>
          <cell r="BG195">
            <v>1237.34448940535</v>
          </cell>
          <cell r="BH195">
            <v>1473.44144381364</v>
          </cell>
          <cell r="BI195">
            <v>1372.79992186527</v>
          </cell>
          <cell r="BJ195">
            <v>1285.64601408941</v>
          </cell>
          <cell r="BK195">
            <v>1204.025180376</v>
          </cell>
          <cell r="BL195">
            <v>1109.02058307453</v>
          </cell>
          <cell r="BM195">
            <v>1091.44238815924</v>
          </cell>
          <cell r="BN195">
            <v>1093.61696586254</v>
          </cell>
          <cell r="BO195">
            <v>1109.78811307201</v>
          </cell>
          <cell r="BP195">
            <v>1080.11447652392</v>
          </cell>
          <cell r="BQ195">
            <v>1041.97723812557</v>
          </cell>
          <cell r="BR195">
            <v>1049.24405800105</v>
          </cell>
          <cell r="BS195">
            <v>1059.75548508211</v>
          </cell>
          <cell r="BT195">
            <v>1088.09797996483</v>
          </cell>
          <cell r="BU195">
            <v>1146.76377016608</v>
          </cell>
          <cell r="BV195">
            <v>1151.85857012678</v>
          </cell>
          <cell r="BW195">
            <v>1155.18057644729</v>
          </cell>
          <cell r="BX195">
            <v>1145.00104591326</v>
          </cell>
          <cell r="BY195">
            <v>1157.55002468667</v>
          </cell>
          <cell r="BZ195">
            <v>1162.73742804482</v>
          </cell>
          <cell r="CA195">
            <v>1166.8261849028</v>
          </cell>
          <cell r="CB195">
            <v>1189.41770662905</v>
          </cell>
          <cell r="CC195">
            <v>1212.23463558511</v>
          </cell>
          <cell r="CD195">
            <v>1226.63948542166</v>
          </cell>
          <cell r="CE195">
            <v>1228.01175974249</v>
          </cell>
          <cell r="CF195">
            <v>1229.38556926322</v>
          </cell>
          <cell r="CG195">
            <v>1230.76091570132</v>
          </cell>
          <cell r="CH195">
            <v>1240.90454154773</v>
          </cell>
          <cell r="CI195">
            <v>1255.51847477304</v>
          </cell>
          <cell r="CJ195">
            <v>1256.9230567898</v>
          </cell>
          <cell r="CK195">
            <v>1258.32921014993</v>
          </cell>
          <cell r="CL195">
            <v>1268.61141346974</v>
          </cell>
          <cell r="CM195">
            <v>1283.41777585049</v>
          </cell>
          <cell r="CN195">
            <v>1284.85356955975</v>
          </cell>
          <cell r="CO195">
            <v>1286.29096952974</v>
          </cell>
          <cell r="CP195">
            <v>1287.72997755743</v>
          </cell>
          <cell r="CQ195">
            <v>1289.17059544181</v>
          </cell>
          <cell r="CR195">
            <v>1290.61282498384</v>
          </cell>
          <cell r="CS195">
            <v>1292.05666798655</v>
          </cell>
          <cell r="CT195">
            <v>1293.50212625494</v>
          </cell>
          <cell r="CU195">
            <v>1294.94920159607</v>
          </cell>
          <cell r="CV195">
            <v>1296.39789581899</v>
          </cell>
          <cell r="CW195">
            <v>1297.84821073479</v>
          </cell>
          <cell r="CX195">
            <v>1299.30014815659</v>
          </cell>
          <cell r="CY195">
            <v>1300.75370989952</v>
          </cell>
          <cell r="CZ195">
            <v>1302.20889778075</v>
          </cell>
          <cell r="DA195">
            <v>1303.6657136195</v>
          </cell>
          <cell r="DB195">
            <v>1305.12415923699</v>
          </cell>
          <cell r="DC195">
            <v>1306.5842364565</v>
          </cell>
          <cell r="DD195">
            <v>1308.04594710336</v>
          </cell>
          <cell r="DE195">
            <v>1309.50929300493</v>
          </cell>
          <cell r="DF195">
            <v>1310.97427599059</v>
          </cell>
          <cell r="DG195">
            <v>1312.44089789181</v>
          </cell>
          <cell r="DH195">
            <v>1313.90916054208</v>
          </cell>
          <cell r="DI195">
            <v>1315.37906577696</v>
          </cell>
          <cell r="DJ195">
            <v>1316.85061543403</v>
          </cell>
          <cell r="DK195">
            <v>1318.32381135298</v>
          </cell>
          <cell r="DL195">
            <v>1319.7986553755</v>
          </cell>
          <cell r="DM195">
            <v>1321.27514934539</v>
          </cell>
          <cell r="DN195">
            <v>1322.75329510847</v>
          </cell>
          <cell r="DO195">
            <v>1324.23309451266</v>
          </cell>
          <cell r="DP195">
            <v>1325.71454940792</v>
          </cell>
          <cell r="DQ195">
            <v>1327.19766164631</v>
          </cell>
          <cell r="DR195">
            <v>1328.68243308192</v>
          </cell>
          <cell r="DS195">
            <v>1330.16886557096</v>
          </cell>
          <cell r="DT195">
            <v>1331.65696097168</v>
          </cell>
          <cell r="DU195">
            <v>1333.14672114443</v>
          </cell>
          <cell r="DV195">
            <v>1334.63814795164</v>
          </cell>
          <cell r="DW195">
            <v>1336.1312432578</v>
          </cell>
          <cell r="DX195">
            <v>1337.62600892953</v>
          </cell>
          <cell r="DY195">
            <v>1339.12244683549</v>
          </cell>
          <cell r="DZ195">
            <v>1340.62055884647</v>
          </cell>
          <cell r="EA195">
            <v>1342.12034683532</v>
          </cell>
          <cell r="EB195">
            <v>1343.62181267702</v>
          </cell>
          <cell r="EC195">
            <v>1345.12495824861</v>
          </cell>
          <cell r="ED195">
            <v>1346.62978542926</v>
          </cell>
          <cell r="EE195">
            <v>1348.13629610023</v>
          </cell>
          <cell r="EF195">
            <v>1349.64449214488</v>
          </cell>
          <cell r="EG195">
            <v>1351.15437544869</v>
          </cell>
          <cell r="EH195">
            <v>1352.66594789924</v>
          </cell>
          <cell r="EI195">
            <v>1354.17921138621</v>
          </cell>
          <cell r="EJ195">
            <v>1355.69416780143</v>
          </cell>
          <cell r="EK195">
            <v>1357.21081903881</v>
          </cell>
          <cell r="EL195">
            <v>1358.72916699439</v>
          </cell>
          <cell r="EM195">
            <v>1360.24921356634</v>
          </cell>
          <cell r="EN195">
            <v>1361.77096065496</v>
          </cell>
          <cell r="EO195">
            <v>1363.29441016264</v>
          </cell>
          <cell r="EP195">
            <v>1364.81956399393</v>
          </cell>
          <cell r="EQ195">
            <v>1366.34642405551</v>
          </cell>
          <cell r="ER195">
            <v>1367.87499225618</v>
          </cell>
          <cell r="ES195">
            <v>1369.40527050687</v>
          </cell>
          <cell r="ET195">
            <v>1370.93726072068</v>
          </cell>
          <cell r="EU195">
            <v>1372.47096481282</v>
          </cell>
          <cell r="EV195">
            <v>1374.00638470064</v>
          </cell>
        </row>
        <row r="196">
          <cell r="A196" t="str">
            <v>SIPA_MON_ACTU_HIGH_H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179.707864186064</v>
          </cell>
          <cell r="AS196">
            <v>169.652231340006</v>
          </cell>
          <cell r="AT196">
            <v>162.94992096608</v>
          </cell>
          <cell r="AU196">
            <v>157</v>
          </cell>
          <cell r="AV196">
            <v>152.292577551197</v>
          </cell>
          <cell r="AW196">
            <v>147.094141211817</v>
          </cell>
          <cell r="AX196">
            <v>142.101265822785</v>
          </cell>
          <cell r="AY196">
            <v>135.587470158913</v>
          </cell>
          <cell r="AZ196">
            <v>119.738568709361</v>
          </cell>
          <cell r="BA196">
            <v>106.155421065438</v>
          </cell>
          <cell r="BB196">
            <v>100.717434337828</v>
          </cell>
          <cell r="BC196">
            <v>95.7258649488801</v>
          </cell>
          <cell r="BD196">
            <v>339.703079100878</v>
          </cell>
          <cell r="BE196">
            <v>318.668122885492</v>
          </cell>
          <cell r="BF196">
            <v>305.268152884861</v>
          </cell>
          <cell r="BG196">
            <v>291.092137606142</v>
          </cell>
          <cell r="BH196">
            <v>346.63525250217</v>
          </cell>
          <cell r="BI196">
            <v>322.958777594228</v>
          </cell>
          <cell r="BJ196">
            <v>302.455338550024</v>
          </cell>
          <cell r="BK196">
            <v>283.253585794613</v>
          </cell>
          <cell r="BL196">
            <v>260.90322860008</v>
          </cell>
          <cell r="BM196">
            <v>256.767860982604</v>
          </cell>
          <cell r="BN196">
            <v>257.279442419678</v>
          </cell>
          <cell r="BO196">
            <v>261.083794278883</v>
          </cell>
          <cell r="BP196">
            <v>254.102907090802</v>
          </cell>
          <cell r="BQ196">
            <v>245.130910736655</v>
          </cell>
          <cell r="BR196">
            <v>246.840470321124</v>
          </cell>
          <cell r="BS196">
            <v>249.313341703762</v>
          </cell>
          <cell r="BT196">
            <v>255.981070449592</v>
          </cell>
          <cell r="BU196">
            <v>269.78252220394</v>
          </cell>
          <cell r="BV196">
            <v>270.981102085236</v>
          </cell>
          <cell r="BW196">
            <v>271.762622453458</v>
          </cell>
          <cell r="BX196">
            <v>269.367831569958</v>
          </cell>
          <cell r="BY196">
            <v>272.320048262402</v>
          </cell>
          <cell r="BZ196">
            <v>273.540413605344</v>
          </cell>
          <cell r="CA196">
            <v>274.502316280088</v>
          </cell>
          <cell r="CB196">
            <v>279.81709676958</v>
          </cell>
          <cell r="CC196">
            <v>285.184905557105</v>
          </cell>
          <cell r="CD196">
            <v>288.573726186056</v>
          </cell>
          <cell r="CE196">
            <v>288.896561313099</v>
          </cell>
          <cell r="CF196">
            <v>289.219757604413</v>
          </cell>
          <cell r="CG196">
            <v>289.543315464041</v>
          </cell>
          <cell r="CH196">
            <v>291.929659571113</v>
          </cell>
          <cell r="CI196">
            <v>295.367668224171</v>
          </cell>
          <cell r="CJ196">
            <v>295.698103915445</v>
          </cell>
          <cell r="CK196">
            <v>296.028909273942</v>
          </cell>
          <cell r="CL196">
            <v>298.447854498406</v>
          </cell>
          <cell r="CM196">
            <v>301.93113317503</v>
          </cell>
          <cell r="CN196">
            <v>302.268911589666</v>
          </cell>
          <cell r="CO196">
            <v>302.607067886027</v>
          </cell>
          <cell r="CP196">
            <v>302.94560248686</v>
          </cell>
          <cell r="CQ196">
            <v>303.284515815384</v>
          </cell>
          <cell r="CR196">
            <v>303.623808295291</v>
          </cell>
          <cell r="CS196">
            <v>303.963480350749</v>
          </cell>
          <cell r="CT196">
            <v>304.303532406398</v>
          </cell>
          <cell r="CU196">
            <v>304.643964887354</v>
          </cell>
          <cell r="CV196">
            <v>304.98477821921</v>
          </cell>
          <cell r="CW196">
            <v>305.325972828034</v>
          </cell>
          <cell r="CX196">
            <v>305.66754914037</v>
          </cell>
          <cell r="CY196">
            <v>306.009507583241</v>
          </cell>
          <cell r="CZ196">
            <v>306.351848584146</v>
          </cell>
          <cell r="DA196">
            <v>306.694572571062</v>
          </cell>
          <cell r="DB196">
            <v>307.037679972447</v>
          </cell>
          <cell r="DC196">
            <v>307.381171217237</v>
          </cell>
          <cell r="DD196">
            <v>307.725046734847</v>
          </cell>
          <cell r="DE196">
            <v>308.069306955173</v>
          </cell>
          <cell r="DF196">
            <v>308.413952308594</v>
          </cell>
          <cell r="DG196">
            <v>308.758983225967</v>
          </cell>
          <cell r="DH196">
            <v>309.104400138633</v>
          </cell>
          <cell r="DI196">
            <v>309.450203478415</v>
          </cell>
          <cell r="DJ196">
            <v>309.796393677621</v>
          </cell>
          <cell r="DK196">
            <v>310.142971169039</v>
          </cell>
          <cell r="DL196">
            <v>310.489936385943</v>
          </cell>
          <cell r="DM196">
            <v>310.837289762094</v>
          </cell>
          <cell r="DN196">
            <v>311.185031731734</v>
          </cell>
          <cell r="DO196">
            <v>311.533162729594</v>
          </cell>
          <cell r="DP196">
            <v>311.88168319089</v>
          </cell>
          <cell r="DQ196">
            <v>312.230593551325</v>
          </cell>
          <cell r="DR196">
            <v>312.57989424709</v>
          </cell>
          <cell r="DS196">
            <v>312.929585714862</v>
          </cell>
          <cell r="DT196">
            <v>313.27966839181</v>
          </cell>
          <cell r="DU196">
            <v>313.63014271559</v>
          </cell>
          <cell r="DV196">
            <v>313.981009124347</v>
          </cell>
          <cell r="DW196">
            <v>314.332268056716</v>
          </cell>
          <cell r="DX196">
            <v>314.683919951826</v>
          </cell>
          <cell r="DY196">
            <v>315.035965249293</v>
          </cell>
          <cell r="DZ196">
            <v>315.388404389227</v>
          </cell>
          <cell r="EA196">
            <v>315.741237812231</v>
          </cell>
          <cell r="EB196">
            <v>316.0944659594</v>
          </cell>
          <cell r="EC196">
            <v>316.448089272321</v>
          </cell>
          <cell r="ED196">
            <v>316.802108193077</v>
          </cell>
          <cell r="EE196">
            <v>317.156523164246</v>
          </cell>
          <cell r="EF196">
            <v>317.5113346289</v>
          </cell>
          <cell r="EG196">
            <v>317.866543030606</v>
          </cell>
          <cell r="EH196">
            <v>318.222148813428</v>
          </cell>
          <cell r="EI196">
            <v>318.578152421927</v>
          </cell>
          <cell r="EJ196">
            <v>318.934554301163</v>
          </cell>
          <cell r="EK196">
            <v>319.291354896689</v>
          </cell>
          <cell r="EL196">
            <v>319.648554654562</v>
          </cell>
          <cell r="EM196">
            <v>320.006154021335</v>
          </cell>
          <cell r="EN196">
            <v>320.36415344406</v>
          </cell>
          <cell r="EO196">
            <v>320.722553370292</v>
          </cell>
          <cell r="EP196">
            <v>321.081354248084</v>
          </cell>
          <cell r="EQ196">
            <v>321.440556525991</v>
          </cell>
          <cell r="ER196">
            <v>321.80016065307</v>
          </cell>
          <cell r="ES196">
            <v>322.160167078881</v>
          </cell>
          <cell r="ET196">
            <v>322.520576253486</v>
          </cell>
          <cell r="EU196">
            <v>322.881388627451</v>
          </cell>
          <cell r="EV196">
            <v>323.242604651846</v>
          </cell>
        </row>
        <row r="197">
          <cell r="A197" t="str">
            <v>OBRA_MON_ACTU_HIGH_H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167.116867332263</v>
          </cell>
          <cell r="AS197">
            <v>157.765769271598</v>
          </cell>
          <cell r="AT197">
            <v>151.533047522596</v>
          </cell>
          <cell r="AU197">
            <v>233</v>
          </cell>
          <cell r="AV197">
            <v>226.013825282986</v>
          </cell>
          <cell r="AW197">
            <v>218.298948422633</v>
          </cell>
          <cell r="AX197">
            <v>292.348464081271</v>
          </cell>
          <cell r="AY197">
            <v>278.947470454324</v>
          </cell>
          <cell r="AZ197">
            <v>246.341131803336</v>
          </cell>
          <cell r="BA197">
            <v>218.396184739723</v>
          </cell>
          <cell r="BB197">
            <v>268.793662341082</v>
          </cell>
          <cell r="BC197">
            <v>255.472212825355</v>
          </cell>
          <cell r="BD197">
            <v>243.468878650588</v>
          </cell>
          <cell r="BE197">
            <v>228.392897544443</v>
          </cell>
          <cell r="BF197">
            <v>218.788993809922</v>
          </cell>
          <cell r="BG197">
            <v>208.63072074883</v>
          </cell>
          <cell r="BH197">
            <v>248.439422518276</v>
          </cell>
          <cell r="BI197">
            <v>231.470087429195</v>
          </cell>
          <cell r="BJ197">
            <v>216.774921490327</v>
          </cell>
          <cell r="BK197">
            <v>203.012696409474</v>
          </cell>
          <cell r="BL197">
            <v>186.993812598883</v>
          </cell>
          <cell r="BM197">
            <v>184.029923798277</v>
          </cell>
          <cell r="BN197">
            <v>184.39658297642</v>
          </cell>
          <cell r="BO197">
            <v>187.123227113548</v>
          </cell>
          <cell r="BP197">
            <v>182.119905699604</v>
          </cell>
          <cell r="BQ197">
            <v>175.689522243304</v>
          </cell>
          <cell r="BR197">
            <v>176.914792878244</v>
          </cell>
          <cell r="BS197">
            <v>178.687142152676</v>
          </cell>
          <cell r="BT197">
            <v>183.466017547388</v>
          </cell>
          <cell r="BU197">
            <v>193.357754406271</v>
          </cell>
          <cell r="BV197">
            <v>194.216797136062</v>
          </cell>
          <cell r="BW197">
            <v>194.77692616958</v>
          </cell>
          <cell r="BX197">
            <v>193.060538526217</v>
          </cell>
          <cell r="BY197">
            <v>195.176442794249</v>
          </cell>
          <cell r="BZ197">
            <v>196.051099537535</v>
          </cell>
          <cell r="CA197">
            <v>196.740511659664</v>
          </cell>
          <cell r="CB197">
            <v>200.549705866225</v>
          </cell>
          <cell r="CC197">
            <v>204.396906362235</v>
          </cell>
          <cell r="CD197">
            <v>206.825732149564</v>
          </cell>
          <cell r="CE197">
            <v>207.057113614526</v>
          </cell>
          <cell r="CF197">
            <v>207.288753932106</v>
          </cell>
          <cell r="CG197">
            <v>207.520653391889</v>
          </cell>
          <cell r="CH197">
            <v>209.230987085913</v>
          </cell>
          <cell r="CI197">
            <v>211.695066772595</v>
          </cell>
          <cell r="CJ197">
            <v>211.93189569212</v>
          </cell>
          <cell r="CK197">
            <v>212.168989558477</v>
          </cell>
          <cell r="CL197">
            <v>213.902689031715</v>
          </cell>
          <cell r="CM197">
            <v>216.399214519657</v>
          </cell>
          <cell r="CN197">
            <v>216.64130609478</v>
          </cell>
          <cell r="CO197">
            <v>216.883668504207</v>
          </cell>
          <cell r="CP197">
            <v>217.126302050929</v>
          </cell>
          <cell r="CQ197">
            <v>217.369207038274</v>
          </cell>
          <cell r="CR197">
            <v>217.612383769909</v>
          </cell>
          <cell r="CS197">
            <v>217.855832549842</v>
          </cell>
          <cell r="CT197">
            <v>218.09955368242</v>
          </cell>
          <cell r="CU197">
            <v>218.343547472333</v>
          </cell>
          <cell r="CV197">
            <v>218.587814224608</v>
          </cell>
          <cell r="CW197">
            <v>218.832354244617</v>
          </cell>
          <cell r="CX197">
            <v>219.07716783807</v>
          </cell>
          <cell r="CY197">
            <v>219.322255311023</v>
          </cell>
          <cell r="CZ197">
            <v>219.567616969871</v>
          </cell>
          <cell r="DA197">
            <v>219.813253121353</v>
          </cell>
          <cell r="DB197">
            <v>220.059164072552</v>
          </cell>
          <cell r="DC197">
            <v>220.305350130893</v>
          </cell>
          <cell r="DD197">
            <v>220.551811604146</v>
          </cell>
          <cell r="DE197">
            <v>220.798548800426</v>
          </cell>
          <cell r="DF197">
            <v>221.04556202819</v>
          </cell>
          <cell r="DG197">
            <v>221.292851596242</v>
          </cell>
          <cell r="DH197">
            <v>221.540417813733</v>
          </cell>
          <cell r="DI197">
            <v>221.788260990156</v>
          </cell>
          <cell r="DJ197">
            <v>222.036381435354</v>
          </cell>
          <cell r="DK197">
            <v>222.284779459514</v>
          </cell>
          <cell r="DL197">
            <v>222.533455373171</v>
          </cell>
          <cell r="DM197">
            <v>222.782409487208</v>
          </cell>
          <cell r="DN197">
            <v>223.031642112854</v>
          </cell>
          <cell r="DO197">
            <v>223.281153561689</v>
          </cell>
          <cell r="DP197">
            <v>223.530944145639</v>
          </cell>
          <cell r="DQ197">
            <v>223.78101417698</v>
          </cell>
          <cell r="DR197">
            <v>224.031363968337</v>
          </cell>
          <cell r="DS197">
            <v>224.281993832686</v>
          </cell>
          <cell r="DT197">
            <v>224.532904083351</v>
          </cell>
          <cell r="DU197">
            <v>224.784095034008</v>
          </cell>
          <cell r="DV197">
            <v>225.035566998684</v>
          </cell>
          <cell r="DW197">
            <v>225.287320291756</v>
          </cell>
          <cell r="DX197">
            <v>225.539355227954</v>
          </cell>
          <cell r="DY197">
            <v>225.79167212236</v>
          </cell>
          <cell r="DZ197">
            <v>226.044271290408</v>
          </cell>
          <cell r="EA197">
            <v>226.297153047885</v>
          </cell>
          <cell r="EB197">
            <v>226.550317710931</v>
          </cell>
          <cell r="EC197">
            <v>226.803765596041</v>
          </cell>
          <cell r="ED197">
            <v>227.057497020062</v>
          </cell>
          <cell r="EE197">
            <v>227.311512300197</v>
          </cell>
          <cell r="EF197">
            <v>227.565811754004</v>
          </cell>
          <cell r="EG197">
            <v>227.820395699394</v>
          </cell>
          <cell r="EH197">
            <v>228.075264454637</v>
          </cell>
          <cell r="EI197">
            <v>228.330418338357</v>
          </cell>
          <cell r="EJ197">
            <v>228.585857669534</v>
          </cell>
          <cell r="EK197">
            <v>228.841582767506</v>
          </cell>
          <cell r="EL197">
            <v>229.097593951969</v>
          </cell>
          <cell r="EM197">
            <v>229.353891542975</v>
          </cell>
          <cell r="EN197">
            <v>229.610475860934</v>
          </cell>
          <cell r="EO197">
            <v>229.867347226615</v>
          </cell>
          <cell r="EP197">
            <v>230.124505961147</v>
          </cell>
          <cell r="EQ197">
            <v>230.381952386017</v>
          </cell>
          <cell r="ER197">
            <v>230.639686823071</v>
          </cell>
          <cell r="ES197">
            <v>230.897709594517</v>
          </cell>
          <cell r="ET197">
            <v>231.156021022921</v>
          </cell>
          <cell r="EU197">
            <v>231.414621431213</v>
          </cell>
          <cell r="EV197">
            <v>231.673511142681</v>
          </cell>
        </row>
        <row r="198">
          <cell r="A198" t="str">
            <v>FAM_CAP_HIGH_1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5494.25317256755</v>
          </cell>
          <cell r="AS198">
            <v>5186.81981166898</v>
          </cell>
          <cell r="AT198">
            <v>5500.85720458741</v>
          </cell>
          <cell r="AU198">
            <v>5800</v>
          </cell>
          <cell r="AV198">
            <v>5626.09522163657</v>
          </cell>
          <cell r="AW198">
            <v>5434.0510766149</v>
          </cell>
          <cell r="AX198">
            <v>6788.27702975087</v>
          </cell>
          <cell r="AY198">
            <v>6477.10844708183</v>
          </cell>
          <cell r="AZ198">
            <v>5719.9953205109</v>
          </cell>
          <cell r="BA198">
            <v>5850.04269463802</v>
          </cell>
          <cell r="BB198">
            <v>5550.36459803113</v>
          </cell>
          <cell r="BC198">
            <v>10440.8261871632</v>
          </cell>
          <cell r="BD198">
            <v>9950.26510265554</v>
          </cell>
          <cell r="BE198">
            <v>10544.2296183764</v>
          </cell>
          <cell r="BF198">
            <v>10100.8455757974</v>
          </cell>
          <cell r="BG198">
            <v>10912.8686859921</v>
          </cell>
          <cell r="BH198">
            <v>10153.9635630034</v>
          </cell>
          <cell r="BI198">
            <v>9446.12486288727</v>
          </cell>
          <cell r="BJ198">
            <v>9304.1431836912</v>
          </cell>
          <cell r="BK198">
            <v>8849.95795158788</v>
          </cell>
          <cell r="BL198">
            <v>8151.64473934839</v>
          </cell>
          <cell r="BM198">
            <v>8022.43956291135</v>
          </cell>
          <cell r="BN198">
            <v>8038.42338247789</v>
          </cell>
          <cell r="BO198">
            <v>8157.28632252702</v>
          </cell>
          <cell r="BP198">
            <v>7939.17590423883</v>
          </cell>
          <cell r="BQ198">
            <v>7658.85539124954</v>
          </cell>
          <cell r="BR198">
            <v>7712.26876780341</v>
          </cell>
          <cell r="BS198">
            <v>7789.53101214407</v>
          </cell>
          <cell r="BT198">
            <v>7997.85712694912</v>
          </cell>
          <cell r="BU198">
            <v>8429.0688531986</v>
          </cell>
          <cell r="BV198">
            <v>8466.51721072366</v>
          </cell>
          <cell r="BW198">
            <v>8490.93498597502</v>
          </cell>
          <cell r="BX198">
            <v>8416.1122840404</v>
          </cell>
          <cell r="BY198">
            <v>8508.35116433139</v>
          </cell>
          <cell r="BZ198">
            <v>8546.48018550624</v>
          </cell>
          <cell r="CA198">
            <v>8576.53381466375</v>
          </cell>
          <cell r="CB198">
            <v>8742.58849574386</v>
          </cell>
          <cell r="CC198">
            <v>8910.29998976958</v>
          </cell>
          <cell r="CD198">
            <v>9016.18009712129</v>
          </cell>
          <cell r="CE198">
            <v>9026.26673836049</v>
          </cell>
          <cell r="CF198">
            <v>9036.36466379438</v>
          </cell>
          <cell r="CG198">
            <v>9046.47388604688</v>
          </cell>
          <cell r="CH198">
            <v>9121.03267740821</v>
          </cell>
          <cell r="CI198">
            <v>9228.44961241859</v>
          </cell>
          <cell r="CJ198">
            <v>9238.77372522821</v>
          </cell>
          <cell r="CK198">
            <v>9249.10938789829</v>
          </cell>
          <cell r="CL198">
            <v>9324.68676660522</v>
          </cell>
          <cell r="CM198">
            <v>9433.51811550168</v>
          </cell>
          <cell r="CN198">
            <v>9444.0716439172</v>
          </cell>
          <cell r="CO198">
            <v>9454.63697884657</v>
          </cell>
          <cell r="CP198">
            <v>9465.21413349803</v>
          </cell>
          <cell r="CQ198">
            <v>9475.80312109462</v>
          </cell>
          <cell r="CR198">
            <v>9486.40395487417</v>
          </cell>
          <cell r="CS198">
            <v>9497.01664808931</v>
          </cell>
          <cell r="CT198">
            <v>9507.64121400751</v>
          </cell>
          <cell r="CU198">
            <v>9518.27766591109</v>
          </cell>
          <cell r="CV198">
            <v>9528.9260170972</v>
          </cell>
          <cell r="CW198">
            <v>9539.5862808779</v>
          </cell>
          <cell r="CX198">
            <v>9550.25847058013</v>
          </cell>
          <cell r="CY198">
            <v>9560.94259954572</v>
          </cell>
          <cell r="CZ198">
            <v>9571.63868113145</v>
          </cell>
          <cell r="DA198">
            <v>9582.34672870904</v>
          </cell>
          <cell r="DB198">
            <v>9593.06675566516</v>
          </cell>
          <cell r="DC198">
            <v>9603.79877540146</v>
          </cell>
          <cell r="DD198">
            <v>9614.54280133459</v>
          </cell>
          <cell r="DE198">
            <v>9625.29884689619</v>
          </cell>
          <cell r="DF198">
            <v>9636.06692553296</v>
          </cell>
          <cell r="DG198">
            <v>9646.8470507066</v>
          </cell>
          <cell r="DH198">
            <v>9657.6392358939</v>
          </cell>
          <cell r="DI198">
            <v>9668.44349458672</v>
          </cell>
          <cell r="DJ198">
            <v>9679.25984029201</v>
          </cell>
          <cell r="DK198">
            <v>9690.08828653184</v>
          </cell>
          <cell r="DL198">
            <v>9700.9288468434</v>
          </cell>
          <cell r="DM198">
            <v>9711.78153477901</v>
          </cell>
          <cell r="DN198">
            <v>9722.64636390619</v>
          </cell>
          <cell r="DO198">
            <v>9733.5233478076</v>
          </cell>
          <cell r="DP198">
            <v>9744.41250008112</v>
          </cell>
          <cell r="DQ198">
            <v>9755.31383433982</v>
          </cell>
          <cell r="DR198">
            <v>9766.22736421202</v>
          </cell>
          <cell r="DS198">
            <v>9777.15310334128</v>
          </cell>
          <cell r="DT198">
            <v>9788.09106538641</v>
          </cell>
          <cell r="DU198">
            <v>9799.04126402153</v>
          </cell>
          <cell r="DV198">
            <v>9810.00371293602</v>
          </cell>
          <cell r="DW198">
            <v>9820.97842583461</v>
          </cell>
          <cell r="DX198">
            <v>9831.96541643734</v>
          </cell>
          <cell r="DY198">
            <v>9842.96469847961</v>
          </cell>
          <cell r="DZ198">
            <v>9853.97628571217</v>
          </cell>
          <cell r="EA198">
            <v>9865.00019190118</v>
          </cell>
          <cell r="EB198">
            <v>9876.03643082817</v>
          </cell>
          <cell r="EC198">
            <v>9887.08501629011</v>
          </cell>
          <cell r="ED198">
            <v>9898.1459620994</v>
          </cell>
          <cell r="EE198">
            <v>9909.2192820839</v>
          </cell>
          <cell r="EF198">
            <v>9920.30499008691</v>
          </cell>
          <cell r="EG198">
            <v>9931.40309996724</v>
          </cell>
          <cell r="EH198">
            <v>9942.51362559921</v>
          </cell>
          <cell r="EI198">
            <v>9953.63658087265</v>
          </cell>
          <cell r="EJ198">
            <v>9964.77197969293</v>
          </cell>
          <cell r="EK198">
            <v>9975.91983598098</v>
          </cell>
          <cell r="EL198">
            <v>9987.0801636733</v>
          </cell>
          <cell r="EM198">
            <v>9998.25297672198</v>
          </cell>
          <cell r="EN198">
            <v>10009.4382890947</v>
          </cell>
          <cell r="EO198">
            <v>10020.6361147749</v>
          </cell>
          <cell r="EP198">
            <v>10031.8464677614</v>
          </cell>
          <cell r="EQ198">
            <v>10043.0693620689</v>
          </cell>
          <cell r="ER198">
            <v>10054.3048117277</v>
          </cell>
          <cell r="ES198">
            <v>10065.5528307838</v>
          </cell>
          <cell r="ET198">
            <v>10076.8134332989</v>
          </cell>
          <cell r="EU198">
            <v>10088.0866333505</v>
          </cell>
          <cell r="EV198">
            <v>10099.3724450318</v>
          </cell>
        </row>
        <row r="199">
          <cell r="A199" t="str">
            <v>FAM_CAP_HIGH_2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6867.81646570944</v>
          </cell>
          <cell r="AS199">
            <v>6483.52476458622</v>
          </cell>
          <cell r="AT199">
            <v>6850.12406608999</v>
          </cell>
          <cell r="AU199">
            <v>7600</v>
          </cell>
          <cell r="AV199">
            <v>7372.12477317895</v>
          </cell>
          <cell r="AW199">
            <v>7120.48072108159</v>
          </cell>
          <cell r="AX199">
            <v>8870.01531887447</v>
          </cell>
          <cell r="AY199">
            <v>8463.42170418692</v>
          </cell>
          <cell r="AZ199">
            <v>7474.12721880091</v>
          </cell>
          <cell r="BA199">
            <v>7643.86646589029</v>
          </cell>
          <cell r="BB199">
            <v>7252.29678464424</v>
          </cell>
          <cell r="BC199">
            <v>15313.6995162807</v>
          </cell>
          <cell r="BD199">
            <v>14594.187007609</v>
          </cell>
          <cell r="BE199">
            <v>15465.3061793101</v>
          </cell>
          <cell r="BF199">
            <v>14814.9912467186</v>
          </cell>
          <cell r="BG199">
            <v>16006.1381320203</v>
          </cell>
          <cell r="BH199">
            <v>14893.0357409645</v>
          </cell>
          <cell r="BI199">
            <v>13854.8335656014</v>
          </cell>
          <cell r="BJ199">
            <v>13646.5859970821</v>
          </cell>
          <cell r="BK199">
            <v>12980.4227936431</v>
          </cell>
          <cell r="BL199">
            <v>11956.191855277</v>
          </cell>
          <cell r="BM199">
            <v>11766.6838568826</v>
          </cell>
          <cell r="BN199">
            <v>11790.1276672336</v>
          </cell>
          <cell r="BO199">
            <v>11964.466486104</v>
          </cell>
          <cell r="BP199">
            <v>11644.5592661413</v>
          </cell>
          <cell r="BQ199">
            <v>11233.4071684436</v>
          </cell>
          <cell r="BR199">
            <v>11311.7497113459</v>
          </cell>
          <cell r="BS199">
            <v>11425.0718992041</v>
          </cell>
          <cell r="BT199">
            <v>11730.6282717789</v>
          </cell>
          <cell r="BU199">
            <v>12363.0957423493</v>
          </cell>
          <cell r="BV199">
            <v>12418.0220500517</v>
          </cell>
          <cell r="BW199">
            <v>12453.8361237656</v>
          </cell>
          <cell r="BX199">
            <v>12344.0920649817</v>
          </cell>
          <cell r="BY199">
            <v>12479.3808054185</v>
          </cell>
          <cell r="BZ199">
            <v>12535.3054570683</v>
          </cell>
          <cell r="CA199">
            <v>12579.3857583626</v>
          </cell>
          <cell r="CB199">
            <v>12822.9417141168</v>
          </cell>
          <cell r="CC199">
            <v>13068.9277528885</v>
          </cell>
          <cell r="CD199">
            <v>13224.2243730961</v>
          </cell>
          <cell r="CE199">
            <v>13239.0186657435</v>
          </cell>
          <cell r="CF199">
            <v>13253.8295091608</v>
          </cell>
          <cell r="CG199">
            <v>13268.6569218638</v>
          </cell>
          <cell r="CH199">
            <v>13378.0138973598</v>
          </cell>
          <cell r="CI199">
            <v>13535.564615596</v>
          </cell>
          <cell r="CJ199">
            <v>13550.7072128796</v>
          </cell>
          <cell r="CK199">
            <v>13565.8667505909</v>
          </cell>
          <cell r="CL199">
            <v>13676.7177099534</v>
          </cell>
          <cell r="CM199">
            <v>13836.3429793169</v>
          </cell>
          <cell r="CN199">
            <v>13851.8220653812</v>
          </cell>
          <cell r="CO199">
            <v>13867.3184683122</v>
          </cell>
          <cell r="CP199">
            <v>13882.8322074825</v>
          </cell>
          <cell r="CQ199">
            <v>13898.3633022869</v>
          </cell>
          <cell r="CR199">
            <v>13913.9117721413</v>
          </cell>
          <cell r="CS199">
            <v>13929.4776364839</v>
          </cell>
          <cell r="CT199">
            <v>13945.0609147742</v>
          </cell>
          <cell r="CU199">
            <v>13960.6616264938</v>
          </cell>
          <cell r="CV199">
            <v>13976.2797911457</v>
          </cell>
          <cell r="CW199">
            <v>13991.9154282552</v>
          </cell>
          <cell r="CX199">
            <v>14007.5685573691</v>
          </cell>
          <cell r="CY199">
            <v>14023.2391980562</v>
          </cell>
          <cell r="CZ199">
            <v>14038.9273699071</v>
          </cell>
          <cell r="DA199">
            <v>14054.6330925345</v>
          </cell>
          <cell r="DB199">
            <v>14070.3563855729</v>
          </cell>
          <cell r="DC199">
            <v>14086.0972686786</v>
          </cell>
          <cell r="DD199">
            <v>14101.8557615303</v>
          </cell>
          <cell r="DE199">
            <v>14117.6318838284</v>
          </cell>
          <cell r="DF199">
            <v>14133.4256552955</v>
          </cell>
          <cell r="DG199">
            <v>14149.2370956761</v>
          </cell>
          <cell r="DH199">
            <v>14165.0662247369</v>
          </cell>
          <cell r="DI199">
            <v>14180.9130622667</v>
          </cell>
          <cell r="DJ199">
            <v>14196.7776280765</v>
          </cell>
          <cell r="DK199">
            <v>14212.6599419994</v>
          </cell>
          <cell r="DL199">
            <v>14228.5600238906</v>
          </cell>
          <cell r="DM199">
            <v>14244.4778936276</v>
          </cell>
          <cell r="DN199">
            <v>14260.4135711103</v>
          </cell>
          <cell r="DO199">
            <v>14276.3670762605</v>
          </cell>
          <cell r="DP199">
            <v>14292.3384290226</v>
          </cell>
          <cell r="DQ199">
            <v>14308.3276493632</v>
          </cell>
          <cell r="DR199">
            <v>14324.3347572712</v>
          </cell>
          <cell r="DS199">
            <v>14340.3597727579</v>
          </cell>
          <cell r="DT199">
            <v>14356.4027158569</v>
          </cell>
          <cell r="DU199">
            <v>14372.4636066245</v>
          </cell>
          <cell r="DV199">
            <v>14388.5424651391</v>
          </cell>
          <cell r="DW199">
            <v>14404.6393115018</v>
          </cell>
          <cell r="DX199">
            <v>14420.7541658359</v>
          </cell>
          <cell r="DY199">
            <v>14436.8870482876</v>
          </cell>
          <cell r="DZ199">
            <v>14453.0379790253</v>
          </cell>
          <cell r="EA199">
            <v>14469.2069782402</v>
          </cell>
          <cell r="EB199">
            <v>14485.3940661459</v>
          </cell>
          <cell r="EC199">
            <v>14501.5992629787</v>
          </cell>
          <cell r="ED199">
            <v>14517.8225889976</v>
          </cell>
          <cell r="EE199">
            <v>14534.0640644842</v>
          </cell>
          <cell r="EF199">
            <v>14550.3237097427</v>
          </cell>
          <cell r="EG199">
            <v>14566.6015451003</v>
          </cell>
          <cell r="EH199">
            <v>14582.8975909065</v>
          </cell>
          <cell r="EI199">
            <v>14599.211867534</v>
          </cell>
          <cell r="EJ199">
            <v>14615.5443953781</v>
          </cell>
          <cell r="EK199">
            <v>14631.8951948568</v>
          </cell>
          <cell r="EL199">
            <v>14648.2642864112</v>
          </cell>
          <cell r="EM199">
            <v>14664.6516905051</v>
          </cell>
          <cell r="EN199">
            <v>14681.0574276251</v>
          </cell>
          <cell r="EO199">
            <v>14697.481518281</v>
          </cell>
          <cell r="EP199">
            <v>14713.9239830053</v>
          </cell>
          <cell r="EQ199">
            <v>14730.3848423536</v>
          </cell>
          <cell r="ER199">
            <v>14746.8641169045</v>
          </cell>
          <cell r="ES199">
            <v>14763.3618272595</v>
          </cell>
          <cell r="ET199">
            <v>14779.8779940433</v>
          </cell>
          <cell r="EU199">
            <v>14796.4126379035</v>
          </cell>
          <cell r="EV199">
            <v>14812.965779511</v>
          </cell>
        </row>
        <row r="200">
          <cell r="A200" t="str">
            <v>FAM_CAP_HIGH_3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8928.16140542227</v>
          </cell>
          <cell r="AS200">
            <v>8428.58219396209</v>
          </cell>
          <cell r="AT200">
            <v>8925.91923763241</v>
          </cell>
          <cell r="AU200">
            <v>9800</v>
          </cell>
          <cell r="AV200">
            <v>9506.16089173075</v>
          </cell>
          <cell r="AW200">
            <v>9181.6725087631</v>
          </cell>
          <cell r="AX200">
            <v>11494.8157703781</v>
          </cell>
          <cell r="AY200">
            <v>10967.9036370586</v>
          </cell>
          <cell r="AZ200">
            <v>9685.85874273178</v>
          </cell>
          <cell r="BA200">
            <v>9905.585468845</v>
          </cell>
          <cell r="BB200">
            <v>9398.15549712853</v>
          </cell>
          <cell r="BC200">
            <v>17680.0185090616</v>
          </cell>
          <cell r="BD200">
            <v>16849.3247595014</v>
          </cell>
          <cell r="BE200">
            <v>17854.982701589</v>
          </cell>
          <cell r="BF200">
            <v>17104.1820554601</v>
          </cell>
          <cell r="BG200">
            <v>18479.3433522205</v>
          </cell>
          <cell r="BH200">
            <v>17194.2487778242</v>
          </cell>
          <cell r="BI200">
            <v>15995.6277045013</v>
          </cell>
          <cell r="BJ200">
            <v>15755.2025445288</v>
          </cell>
          <cell r="BK200">
            <v>14986.1064350596</v>
          </cell>
          <cell r="BL200">
            <v>13803.6153790708</v>
          </cell>
          <cell r="BM200">
            <v>13584.8253535545</v>
          </cell>
          <cell r="BN200">
            <v>13611.891608849</v>
          </cell>
          <cell r="BO200">
            <v>13813.1685731582</v>
          </cell>
          <cell r="BP200">
            <v>13443.8305535944</v>
          </cell>
          <cell r="BQ200">
            <v>12969.1488583176</v>
          </cell>
          <cell r="BR200">
            <v>13059.5965813996</v>
          </cell>
          <cell r="BS200">
            <v>13190.4288659635</v>
          </cell>
          <cell r="BT200">
            <v>13543.1986019045</v>
          </cell>
          <cell r="BU200">
            <v>14273.392447002</v>
          </cell>
          <cell r="BV200">
            <v>14336.805750744</v>
          </cell>
          <cell r="BW200">
            <v>14378.1536736185</v>
          </cell>
          <cell r="BX200">
            <v>14251.4523964955</v>
          </cell>
          <cell r="BY200">
            <v>14407.6454185475</v>
          </cell>
          <cell r="BZ200">
            <v>14472.2113263989</v>
          </cell>
          <cell r="CA200">
            <v>14523.1027416777</v>
          </cell>
          <cell r="CB200">
            <v>14804.292001369</v>
          </cell>
          <cell r="CC200">
            <v>15088.2868309039</v>
          </cell>
          <cell r="CD200">
            <v>15267.5792712531</v>
          </cell>
          <cell r="CE200">
            <v>15284.6595195447</v>
          </cell>
          <cell r="CF200">
            <v>15301.7588759657</v>
          </cell>
          <cell r="CG200">
            <v>15318.8773618931</v>
          </cell>
          <cell r="CH200">
            <v>15445.131745148</v>
          </cell>
          <cell r="CI200">
            <v>15627.0265778466</v>
          </cell>
          <cell r="CJ200">
            <v>15644.5089494306</v>
          </cell>
          <cell r="CK200">
            <v>15662.0108790102</v>
          </cell>
          <cell r="CL200">
            <v>15789.9900906155</v>
          </cell>
          <cell r="CM200">
            <v>15974.2800258847</v>
          </cell>
          <cell r="CN200">
            <v>15992.1508791663</v>
          </cell>
          <cell r="CO200">
            <v>16010.0417250482</v>
          </cell>
          <cell r="CP200">
            <v>16027.9525858968</v>
          </cell>
          <cell r="CQ200">
            <v>16045.8834841034</v>
          </cell>
          <cell r="CR200">
            <v>16063.8344420841</v>
          </cell>
          <cell r="CS200">
            <v>16081.8054822806</v>
          </cell>
          <cell r="CT200">
            <v>16099.7966271592</v>
          </cell>
          <cell r="CU200">
            <v>16117.8078992116</v>
          </cell>
          <cell r="CV200">
            <v>16135.8393209546</v>
          </cell>
          <cell r="CW200">
            <v>16153.8909149302</v>
          </cell>
          <cell r="CX200">
            <v>16171.9627037056</v>
          </cell>
          <cell r="CY200">
            <v>16190.0547098734</v>
          </cell>
          <cell r="CZ200">
            <v>16208.1669560511</v>
          </cell>
          <cell r="DA200">
            <v>16226.2994648819</v>
          </cell>
          <cell r="DB200">
            <v>16244.4522590342</v>
          </cell>
          <cell r="DC200">
            <v>16262.6253612016</v>
          </cell>
          <cell r="DD200">
            <v>16280.8187941032</v>
          </cell>
          <cell r="DE200">
            <v>16299.0325804837</v>
          </cell>
          <cell r="DF200">
            <v>16317.266743113</v>
          </cell>
          <cell r="DG200">
            <v>16335.5213047866</v>
          </cell>
          <cell r="DH200">
            <v>16353.7962883253</v>
          </cell>
          <cell r="DI200">
            <v>16372.0917165757</v>
          </cell>
          <cell r="DJ200">
            <v>16390.4076124099</v>
          </cell>
          <cell r="DK200">
            <v>16408.7439987254</v>
          </cell>
          <cell r="DL200">
            <v>16427.1008984455</v>
          </cell>
          <cell r="DM200">
            <v>16445.4783345192</v>
          </cell>
          <cell r="DN200">
            <v>16463.8763299209</v>
          </cell>
          <cell r="DO200">
            <v>16482.2949076509</v>
          </cell>
          <cell r="DP200">
            <v>16500.7340907353</v>
          </cell>
          <cell r="DQ200">
            <v>16519.1939022258</v>
          </cell>
          <cell r="DR200">
            <v>16537.6743651999</v>
          </cell>
          <cell r="DS200">
            <v>16556.1755027611</v>
          </cell>
          <cell r="DT200">
            <v>16574.6973380384</v>
          </cell>
          <cell r="DU200">
            <v>16593.2398941871</v>
          </cell>
          <cell r="DV200">
            <v>16611.8031943881</v>
          </cell>
          <cell r="DW200">
            <v>16630.3872618484</v>
          </cell>
          <cell r="DX200">
            <v>16648.9921198007</v>
          </cell>
          <cell r="DY200">
            <v>16667.617791504</v>
          </cell>
          <cell r="DZ200">
            <v>16686.2643002433</v>
          </cell>
          <cell r="EA200">
            <v>16704.9316693294</v>
          </cell>
          <cell r="EB200">
            <v>16723.6199220993</v>
          </cell>
          <cell r="EC200">
            <v>16742.3290819163</v>
          </cell>
          <cell r="ED200">
            <v>16761.0591721695</v>
          </cell>
          <cell r="EE200">
            <v>16779.8102162744</v>
          </cell>
          <cell r="EF200">
            <v>16798.5822376727</v>
          </cell>
          <cell r="EG200">
            <v>16817.3752598322</v>
          </cell>
          <cell r="EH200">
            <v>16836.189306247</v>
          </cell>
          <cell r="EI200">
            <v>16855.0244004375</v>
          </cell>
          <cell r="EJ200">
            <v>16873.8805659504</v>
          </cell>
          <cell r="EK200">
            <v>16892.7578263588</v>
          </cell>
          <cell r="EL200">
            <v>16911.6562052621</v>
          </cell>
          <cell r="EM200">
            <v>16930.5757262861</v>
          </cell>
          <cell r="EN200">
            <v>16949.5164130831</v>
          </cell>
          <cell r="EO200">
            <v>16968.4782893317</v>
          </cell>
          <cell r="EP200">
            <v>16987.4613787372</v>
          </cell>
          <cell r="EQ200">
            <v>17006.4657050314</v>
          </cell>
          <cell r="ER200">
            <v>17025.4912919724</v>
          </cell>
          <cell r="ES200">
            <v>17044.5381633452</v>
          </cell>
          <cell r="ET200">
            <v>17063.6063429612</v>
          </cell>
          <cell r="EU200">
            <v>17082.6958546585</v>
          </cell>
          <cell r="EV200">
            <v>17101.8067223019</v>
          </cell>
        </row>
        <row r="201">
          <cell r="A201" t="str">
            <v>FAM_CAP_HIGH_4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34339.0823285472</v>
          </cell>
          <cell r="AS201">
            <v>32417.6238229311</v>
          </cell>
          <cell r="AT201">
            <v>31136.9275731363</v>
          </cell>
          <cell r="AU201">
            <v>30000</v>
          </cell>
          <cell r="AV201">
            <v>29100.4925257064</v>
          </cell>
          <cell r="AW201">
            <v>28107.1607411115</v>
          </cell>
          <cell r="AX201">
            <v>27153.1081190035</v>
          </cell>
          <cell r="AY201">
            <v>25908.4337883273</v>
          </cell>
          <cell r="AZ201">
            <v>22879.9812820436</v>
          </cell>
          <cell r="BA201">
            <v>20284.4753628225</v>
          </cell>
          <cell r="BB201">
            <v>19245.3696186932</v>
          </cell>
          <cell r="BC201">
            <v>36583.1331014828</v>
          </cell>
          <cell r="BD201">
            <v>34864.2785657167</v>
          </cell>
          <cell r="BE201">
            <v>40123.0176669484</v>
          </cell>
          <cell r="BF201">
            <v>38435.8478672093</v>
          </cell>
          <cell r="BG201">
            <v>36644.0599534011</v>
          </cell>
          <cell r="BH201">
            <v>34095.7506475777</v>
          </cell>
          <cell r="BI201">
            <v>31718.9160579993</v>
          </cell>
          <cell r="BJ201">
            <v>31242.1591836658</v>
          </cell>
          <cell r="BK201">
            <v>29717.061489005</v>
          </cell>
          <cell r="BL201">
            <v>27372.2123066445</v>
          </cell>
          <cell r="BM201">
            <v>26938.3573444084</v>
          </cell>
          <cell r="BN201">
            <v>26992.0290286679</v>
          </cell>
          <cell r="BO201">
            <v>27391.1560434545</v>
          </cell>
          <cell r="BP201">
            <v>26658.7683025048</v>
          </cell>
          <cell r="BQ201">
            <v>25717.4867770217</v>
          </cell>
          <cell r="BR201">
            <v>25896.842272728</v>
          </cell>
          <cell r="BS201">
            <v>26156.2793094247</v>
          </cell>
          <cell r="BT201">
            <v>26855.8125724405</v>
          </cell>
          <cell r="BU201">
            <v>28303.7680829451</v>
          </cell>
          <cell r="BV201">
            <v>28429.5150242664</v>
          </cell>
          <cell r="BW201">
            <v>28511.5068859836</v>
          </cell>
          <cell r="BX201">
            <v>28260.2615302058</v>
          </cell>
          <cell r="BY201">
            <v>28569.9882534602</v>
          </cell>
          <cell r="BZ201">
            <v>28698.0207789216</v>
          </cell>
          <cell r="CA201">
            <v>28798.9371392622</v>
          </cell>
          <cell r="CB201">
            <v>29356.5281690941</v>
          </cell>
          <cell r="CC201">
            <v>29919.6825713679</v>
          </cell>
          <cell r="CD201">
            <v>30275.214843707</v>
          </cell>
          <cell r="CE201">
            <v>30309.0845343386</v>
          </cell>
          <cell r="CF201">
            <v>30342.9921158968</v>
          </cell>
          <cell r="CG201">
            <v>30376.9376307712</v>
          </cell>
          <cell r="CH201">
            <v>30627.2968075662</v>
          </cell>
          <cell r="CI201">
            <v>30987.9895566308</v>
          </cell>
          <cell r="CJ201">
            <v>31022.6566473516</v>
          </cell>
          <cell r="CK201">
            <v>31057.3625210717</v>
          </cell>
          <cell r="CL201">
            <v>31311.141987878</v>
          </cell>
          <cell r="CM201">
            <v>31676.5841633978</v>
          </cell>
          <cell r="CN201">
            <v>31712.0216032778</v>
          </cell>
          <cell r="CO201">
            <v>31747.4986879674</v>
          </cell>
          <cell r="CP201">
            <v>31783.0154618183</v>
          </cell>
          <cell r="CQ201">
            <v>31818.5719692317</v>
          </cell>
          <cell r="CR201">
            <v>31854.1682546587</v>
          </cell>
          <cell r="CS201">
            <v>31889.8043626</v>
          </cell>
          <cell r="CT201">
            <v>31925.480337606</v>
          </cell>
          <cell r="CU201">
            <v>31961.1962242771</v>
          </cell>
          <cell r="CV201">
            <v>31996.9520672637</v>
          </cell>
          <cell r="CW201">
            <v>32032.7479112657</v>
          </cell>
          <cell r="CX201">
            <v>32068.5838010336</v>
          </cell>
          <cell r="CY201">
            <v>32104.4597813675</v>
          </cell>
          <cell r="CZ201">
            <v>32140.3758971178</v>
          </cell>
          <cell r="DA201">
            <v>32176.3321931851</v>
          </cell>
          <cell r="DB201">
            <v>32212.3287145202</v>
          </cell>
          <cell r="DC201">
            <v>32248.3655061241</v>
          </cell>
          <cell r="DD201">
            <v>32284.4426130483</v>
          </cell>
          <cell r="DE201">
            <v>32320.5600803946</v>
          </cell>
          <cell r="DF201">
            <v>32356.7179533153</v>
          </cell>
          <cell r="DG201">
            <v>32392.9162770132</v>
          </cell>
          <cell r="DH201">
            <v>32429.1550967417</v>
          </cell>
          <cell r="DI201">
            <v>32465.4344578046</v>
          </cell>
          <cell r="DJ201">
            <v>32501.7544055568</v>
          </cell>
          <cell r="DK201">
            <v>32538.1149854036</v>
          </cell>
          <cell r="DL201">
            <v>32574.5162428012</v>
          </cell>
          <cell r="DM201">
            <v>32610.9582232567</v>
          </cell>
          <cell r="DN201">
            <v>32647.440972328</v>
          </cell>
          <cell r="DO201">
            <v>32683.9645356242</v>
          </cell>
          <cell r="DP201">
            <v>32720.5289588051</v>
          </cell>
          <cell r="DQ201">
            <v>32757.1342875818</v>
          </cell>
          <cell r="DR201">
            <v>32793.7805677165</v>
          </cell>
          <cell r="DS201">
            <v>32830.4678450226</v>
          </cell>
          <cell r="DT201">
            <v>32867.1961653647</v>
          </cell>
          <cell r="DU201">
            <v>32903.9655746587</v>
          </cell>
          <cell r="DV201">
            <v>32940.7761188719</v>
          </cell>
          <cell r="DW201">
            <v>32977.6278440231</v>
          </cell>
          <cell r="DX201">
            <v>33014.5207961825</v>
          </cell>
          <cell r="DY201">
            <v>33051.4550214718</v>
          </cell>
          <cell r="DZ201">
            <v>33088.4305660644</v>
          </cell>
          <cell r="EA201">
            <v>33125.4474761853</v>
          </cell>
          <cell r="EB201">
            <v>33162.5057981112</v>
          </cell>
          <cell r="EC201">
            <v>33199.6055781706</v>
          </cell>
          <cell r="ED201">
            <v>33236.7468627439</v>
          </cell>
          <cell r="EE201">
            <v>33273.9296982632</v>
          </cell>
          <cell r="EF201">
            <v>33311.1541312127</v>
          </cell>
          <cell r="EG201">
            <v>33348.4202081285</v>
          </cell>
          <cell r="EH201">
            <v>33385.7279755989</v>
          </cell>
          <cell r="EI201">
            <v>33423.0774802641</v>
          </cell>
          <cell r="EJ201">
            <v>33460.4687688168</v>
          </cell>
          <cell r="EK201">
            <v>33497.9018880016</v>
          </cell>
          <cell r="EL201">
            <v>33535.3768846157</v>
          </cell>
          <cell r="EM201">
            <v>33572.8938055083</v>
          </cell>
          <cell r="EN201">
            <v>33610.4526975813</v>
          </cell>
          <cell r="EO201">
            <v>33648.0536077891</v>
          </cell>
          <cell r="EP201">
            <v>33685.6965831383</v>
          </cell>
          <cell r="EQ201">
            <v>33723.3816706884</v>
          </cell>
          <cell r="ER201">
            <v>33761.1089175515</v>
          </cell>
          <cell r="ES201">
            <v>33798.8783708922</v>
          </cell>
          <cell r="ET201">
            <v>33836.6900779281</v>
          </cell>
          <cell r="EU201">
            <v>33874.5440859296</v>
          </cell>
          <cell r="EV201">
            <v>33912.4404422198</v>
          </cell>
        </row>
        <row r="202">
          <cell r="A202" t="str">
            <v>IND_FAM_CAP_HIGH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17169.5411642736</v>
          </cell>
          <cell r="AS202">
            <v>16208.8119114655</v>
          </cell>
          <cell r="AT202">
            <v>15568.4637865682</v>
          </cell>
          <cell r="AU202">
            <v>15000</v>
          </cell>
          <cell r="AV202">
            <v>14550.2462628532</v>
          </cell>
          <cell r="AW202">
            <v>14053.5803705558</v>
          </cell>
          <cell r="AX202">
            <v>13576.5540595017</v>
          </cell>
          <cell r="AY202">
            <v>12954.2168941637</v>
          </cell>
          <cell r="AZ202">
            <v>11439.9906410218</v>
          </cell>
          <cell r="BA202">
            <v>10142.2376814113</v>
          </cell>
          <cell r="BB202">
            <v>9622.68480934662</v>
          </cell>
          <cell r="BC202">
            <v>18291.5665507414</v>
          </cell>
          <cell r="BD202">
            <v>17432.1392828583</v>
          </cell>
          <cell r="BE202">
            <v>20061.5088334742</v>
          </cell>
          <cell r="BF202">
            <v>19217.9239336047</v>
          </cell>
          <cell r="BG202">
            <v>18322.0299767005</v>
          </cell>
          <cell r="BH202">
            <v>17047.8753237888</v>
          </cell>
          <cell r="BI202">
            <v>15859.4580289996</v>
          </cell>
          <cell r="BJ202">
            <v>15621.0795918329</v>
          </cell>
          <cell r="BK202">
            <v>14858.5307445024</v>
          </cell>
          <cell r="BL202">
            <v>13686.1061533222</v>
          </cell>
          <cell r="BM202">
            <v>13469.1786722042</v>
          </cell>
          <cell r="BN202">
            <v>13496.0145143339</v>
          </cell>
          <cell r="BO202">
            <v>13695.5780217272</v>
          </cell>
          <cell r="BP202">
            <v>13329.3841512524</v>
          </cell>
          <cell r="BQ202">
            <v>12858.7433885108</v>
          </cell>
          <cell r="BR202">
            <v>12948.421136364</v>
          </cell>
          <cell r="BS202">
            <v>13078.1396547123</v>
          </cell>
          <cell r="BT202">
            <v>13427.9062862202</v>
          </cell>
          <cell r="BU202">
            <v>14151.8840414725</v>
          </cell>
          <cell r="BV202">
            <v>14214.7575121332</v>
          </cell>
          <cell r="BW202">
            <v>14255.7534429917</v>
          </cell>
          <cell r="BX202">
            <v>14130.1307651029</v>
          </cell>
          <cell r="BY202">
            <v>14284.9941267301</v>
          </cell>
          <cell r="BZ202">
            <v>14349.0103894607</v>
          </cell>
          <cell r="CA202">
            <v>14399.468569631</v>
          </cell>
          <cell r="CB202">
            <v>14678.264084547</v>
          </cell>
          <cell r="CC202">
            <v>14959.8412856839</v>
          </cell>
          <cell r="CD202">
            <v>15137.6074218534</v>
          </cell>
          <cell r="CE202">
            <v>15154.5422671692</v>
          </cell>
          <cell r="CF202">
            <v>15171.4960579483</v>
          </cell>
          <cell r="CG202">
            <v>15188.4688153855</v>
          </cell>
          <cell r="CH202">
            <v>15313.6484037831</v>
          </cell>
          <cell r="CI202">
            <v>15493.9947783153</v>
          </cell>
          <cell r="CJ202">
            <v>15511.3283236757</v>
          </cell>
          <cell r="CK202">
            <v>15528.6812605358</v>
          </cell>
          <cell r="CL202">
            <v>15655.5709939389</v>
          </cell>
          <cell r="CM202">
            <v>15838.2920816989</v>
          </cell>
          <cell r="CN202">
            <v>15856.0108016389</v>
          </cell>
          <cell r="CO202">
            <v>15873.7493439837</v>
          </cell>
          <cell r="CP202">
            <v>15891.5077309091</v>
          </cell>
          <cell r="CQ202">
            <v>15909.2859846158</v>
          </cell>
          <cell r="CR202">
            <v>15927.0841273293</v>
          </cell>
          <cell r="CS202">
            <v>15944.9021812999</v>
          </cell>
          <cell r="CT202">
            <v>15962.7401688029</v>
          </cell>
          <cell r="CU202">
            <v>15980.5981121385</v>
          </cell>
          <cell r="CV202">
            <v>15998.4760336318</v>
          </cell>
          <cell r="CW202">
            <v>16016.3739556328</v>
          </cell>
          <cell r="CX202">
            <v>16034.2919005167</v>
          </cell>
          <cell r="CY202">
            <v>16052.2298906837</v>
          </cell>
          <cell r="CZ202">
            <v>16070.1879485589</v>
          </cell>
          <cell r="DA202">
            <v>16088.1660965925</v>
          </cell>
          <cell r="DB202">
            <v>16106.16435726</v>
          </cell>
          <cell r="DC202">
            <v>16124.182753062</v>
          </cell>
          <cell r="DD202">
            <v>16142.2213065241</v>
          </cell>
          <cell r="DE202">
            <v>16160.2800401973</v>
          </cell>
          <cell r="DF202">
            <v>16178.3589766576</v>
          </cell>
          <cell r="DG202">
            <v>16196.4581385066</v>
          </cell>
          <cell r="DH202">
            <v>16214.5775483708</v>
          </cell>
          <cell r="DI202">
            <v>16232.7172289023</v>
          </cell>
          <cell r="DJ202">
            <v>16250.8772027783</v>
          </cell>
          <cell r="DK202">
            <v>16269.0574927017</v>
          </cell>
          <cell r="DL202">
            <v>16287.2581214005</v>
          </cell>
          <cell r="DM202">
            <v>16305.4791116283</v>
          </cell>
          <cell r="DN202">
            <v>16323.720486164</v>
          </cell>
          <cell r="DO202">
            <v>16341.982267812</v>
          </cell>
          <cell r="DP202">
            <v>16360.2644794025</v>
          </cell>
          <cell r="DQ202">
            <v>16378.5671437909</v>
          </cell>
          <cell r="DR202">
            <v>16396.8902838582</v>
          </cell>
          <cell r="DS202">
            <v>16415.2339225112</v>
          </cell>
          <cell r="DT202">
            <v>16433.5980826823</v>
          </cell>
          <cell r="DU202">
            <v>16451.9827873293</v>
          </cell>
          <cell r="DV202">
            <v>16470.3880594359</v>
          </cell>
          <cell r="DW202">
            <v>16488.8139220115</v>
          </cell>
          <cell r="DX202">
            <v>16507.2603980912</v>
          </cell>
          <cell r="DY202">
            <v>16525.7275107358</v>
          </cell>
          <cell r="DZ202">
            <v>16544.2152830321</v>
          </cell>
          <cell r="EA202">
            <v>16562.7237380926</v>
          </cell>
          <cell r="EB202">
            <v>16581.2528990555</v>
          </cell>
          <cell r="EC202">
            <v>16599.8027890853</v>
          </cell>
          <cell r="ED202">
            <v>16618.3734313719</v>
          </cell>
          <cell r="EE202">
            <v>16636.9648491315</v>
          </cell>
          <cell r="EF202">
            <v>16655.5770656063</v>
          </cell>
          <cell r="EG202">
            <v>16674.2101040642</v>
          </cell>
          <cell r="EH202">
            <v>16692.8639877994</v>
          </cell>
          <cell r="EI202">
            <v>16711.538740132</v>
          </cell>
          <cell r="EJ202">
            <v>16730.2343844083</v>
          </cell>
          <cell r="EK202">
            <v>16748.9509440008</v>
          </cell>
          <cell r="EL202">
            <v>16767.6884423078</v>
          </cell>
          <cell r="EM202">
            <v>16786.4469027541</v>
          </cell>
          <cell r="EN202">
            <v>16805.2263487906</v>
          </cell>
          <cell r="EO202">
            <v>16824.0268038945</v>
          </cell>
          <cell r="EP202">
            <v>16842.8482915691</v>
          </cell>
          <cell r="EQ202">
            <v>16861.6908353442</v>
          </cell>
          <cell r="ER202">
            <v>16880.5544587757</v>
          </cell>
          <cell r="ES202">
            <v>16899.439185446</v>
          </cell>
          <cell r="ET202">
            <v>16918.345038964</v>
          </cell>
          <cell r="EU202">
            <v>16937.2720429647</v>
          </cell>
          <cell r="EV202">
            <v>16956.2202211098</v>
          </cell>
        </row>
        <row r="203">
          <cell r="A203" t="str">
            <v>BIRTH_BEN_HIGH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858.47705821368</v>
          </cell>
          <cell r="AS203">
            <v>810.440595573277</v>
          </cell>
          <cell r="AT203">
            <v>778.423189328408</v>
          </cell>
          <cell r="AU203">
            <v>750</v>
          </cell>
          <cell r="AV203">
            <v>727.51231314266</v>
          </cell>
          <cell r="AW203">
            <v>702.679018527788</v>
          </cell>
          <cell r="AX203">
            <v>882.476013867614</v>
          </cell>
          <cell r="AY203">
            <v>842.024098120637</v>
          </cell>
          <cell r="AZ203">
            <v>743.599391666416</v>
          </cell>
          <cell r="BA203">
            <v>760.667826105845</v>
          </cell>
          <cell r="BB203">
            <v>721.701360700997</v>
          </cell>
          <cell r="BC203">
            <v>783.488767256758</v>
          </cell>
          <cell r="BD203">
            <v>746.676632615765</v>
          </cell>
          <cell r="BE203">
            <v>791.47132991535</v>
          </cell>
          <cell r="BF203">
            <v>758.190021508368</v>
          </cell>
          <cell r="BG203">
            <v>819.42346868952</v>
          </cell>
          <cell r="BH203">
            <v>762.438940956321</v>
          </cell>
          <cell r="BI203">
            <v>709.288879353696</v>
          </cell>
          <cell r="BJ203">
            <v>698.627785245</v>
          </cell>
          <cell r="BK203">
            <v>664.524008408083</v>
          </cell>
          <cell r="BL203">
            <v>612.089194880133</v>
          </cell>
          <cell r="BM203">
            <v>602.387460451258</v>
          </cell>
          <cell r="BN203">
            <v>603.587650543248</v>
          </cell>
          <cell r="BO203">
            <v>612.512809036058</v>
          </cell>
          <cell r="BP203">
            <v>596.135374224582</v>
          </cell>
          <cell r="BQ203">
            <v>575.0867193101</v>
          </cell>
          <cell r="BR203">
            <v>579.097413065297</v>
          </cell>
          <cell r="BS203">
            <v>584.898866200862</v>
          </cell>
          <cell r="BT203">
            <v>600.541619039196</v>
          </cell>
          <cell r="BU203">
            <v>632.920365510919</v>
          </cell>
          <cell r="BV203">
            <v>635.73228086543</v>
          </cell>
          <cell r="BW203">
            <v>637.565758264442</v>
          </cell>
          <cell r="BX203">
            <v>631.947485038568</v>
          </cell>
          <cell r="BY203">
            <v>638.87350104874</v>
          </cell>
          <cell r="BZ203">
            <v>641.736525949693</v>
          </cell>
          <cell r="CA203">
            <v>643.993187306075</v>
          </cell>
          <cell r="CB203">
            <v>656.461870534845</v>
          </cell>
          <cell r="CC203">
            <v>669.054960228123</v>
          </cell>
          <cell r="CD203">
            <v>677.005266176798</v>
          </cell>
          <cell r="CE203">
            <v>677.762650031537</v>
          </cell>
          <cell r="CF203">
            <v>678.520881191802</v>
          </cell>
          <cell r="CG203">
            <v>679.279960605497</v>
          </cell>
          <cell r="CH203">
            <v>684.878417362978</v>
          </cell>
          <cell r="CI203">
            <v>692.944120343093</v>
          </cell>
          <cell r="CJ203">
            <v>693.719335419259</v>
          </cell>
          <cell r="CK203">
            <v>694.495417749214</v>
          </cell>
          <cell r="CL203">
            <v>700.170358005206</v>
          </cell>
          <cell r="CM203">
            <v>708.342266234008</v>
          </cell>
          <cell r="CN203">
            <v>709.134707626826</v>
          </cell>
          <cell r="CO203">
            <v>709.928035544974</v>
          </cell>
          <cell r="CP203">
            <v>710.722250980233</v>
          </cell>
          <cell r="CQ203">
            <v>711.517354925491</v>
          </cell>
          <cell r="CR203">
            <v>712.313348374746</v>
          </cell>
          <cell r="CS203">
            <v>713.110232323112</v>
          </cell>
          <cell r="CT203">
            <v>713.908007766813</v>
          </cell>
          <cell r="CU203">
            <v>714.706675703188</v>
          </cell>
          <cell r="CV203">
            <v>715.506237130693</v>
          </cell>
          <cell r="CW203">
            <v>716.306693048901</v>
          </cell>
          <cell r="CX203">
            <v>717.108044458502</v>
          </cell>
          <cell r="CY203">
            <v>717.910292361306</v>
          </cell>
          <cell r="CZ203">
            <v>718.713437760243</v>
          </cell>
          <cell r="DA203">
            <v>719.517481659368</v>
          </cell>
          <cell r="DB203">
            <v>720.322425063856</v>
          </cell>
          <cell r="DC203">
            <v>721.128268980007</v>
          </cell>
          <cell r="DD203">
            <v>721.935014415249</v>
          </cell>
          <cell r="DE203">
            <v>722.742662378134</v>
          </cell>
          <cell r="DF203">
            <v>723.551213878344</v>
          </cell>
          <cell r="DG203">
            <v>724.360669926691</v>
          </cell>
          <cell r="DH203">
            <v>725.171031535116</v>
          </cell>
          <cell r="DI203">
            <v>725.982299716695</v>
          </cell>
          <cell r="DJ203">
            <v>726.794475485634</v>
          </cell>
          <cell r="DK203">
            <v>727.607559857276</v>
          </cell>
          <cell r="DL203">
            <v>728.421553848098</v>
          </cell>
          <cell r="DM203">
            <v>729.236458475717</v>
          </cell>
          <cell r="DN203">
            <v>730.052274758885</v>
          </cell>
          <cell r="DO203">
            <v>730.869003717497</v>
          </cell>
          <cell r="DP203">
            <v>731.686646372586</v>
          </cell>
          <cell r="DQ203">
            <v>732.505203746329</v>
          </cell>
          <cell r="DR203">
            <v>733.324676862046</v>
          </cell>
          <cell r="DS203">
            <v>734.145066744203</v>
          </cell>
          <cell r="DT203">
            <v>734.96637441841</v>
          </cell>
          <cell r="DU203">
            <v>735.788600911426</v>
          </cell>
          <cell r="DV203">
            <v>736.611747251158</v>
          </cell>
          <cell r="DW203">
            <v>737.435814466662</v>
          </cell>
          <cell r="DX203">
            <v>738.260803588148</v>
          </cell>
          <cell r="DY203">
            <v>739.086715646976</v>
          </cell>
          <cell r="DZ203">
            <v>739.913551675661</v>
          </cell>
          <cell r="EA203">
            <v>740.741312707872</v>
          </cell>
          <cell r="EB203">
            <v>741.569999778436</v>
          </cell>
          <cell r="EC203">
            <v>742.399613923336</v>
          </cell>
          <cell r="ED203">
            <v>743.230156179716</v>
          </cell>
          <cell r="EE203">
            <v>744.061627585877</v>
          </cell>
          <cell r="EF203">
            <v>744.894029181286</v>
          </cell>
          <cell r="EG203">
            <v>745.727362006569</v>
          </cell>
          <cell r="EH203">
            <v>746.561627103518</v>
          </cell>
          <cell r="EI203">
            <v>747.396825515091</v>
          </cell>
          <cell r="EJ203">
            <v>748.232958285411</v>
          </cell>
          <cell r="EK203">
            <v>749.07002645977</v>
          </cell>
          <cell r="EL203">
            <v>749.90803108463</v>
          </cell>
          <cell r="EM203">
            <v>750.746973207623</v>
          </cell>
          <cell r="EN203">
            <v>751.586853877554</v>
          </cell>
          <cell r="EO203">
            <v>752.427674144399</v>
          </cell>
          <cell r="EP203">
            <v>753.26943505931</v>
          </cell>
          <cell r="EQ203">
            <v>754.112137674617</v>
          </cell>
          <cell r="ER203">
            <v>754.955783043824</v>
          </cell>
          <cell r="ES203">
            <v>755.800372221615</v>
          </cell>
          <cell r="ET203">
            <v>756.645906263854</v>
          </cell>
          <cell r="EU203">
            <v>757.492386227586</v>
          </cell>
          <cell r="EV203">
            <v>758.339813171039</v>
          </cell>
        </row>
        <row r="204">
          <cell r="A204" t="str">
            <v>MAR_BEN_HIGH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1287.71558732052</v>
          </cell>
          <cell r="AS204">
            <v>1215.66089335992</v>
          </cell>
          <cell r="AT204">
            <v>1167.63478399261</v>
          </cell>
          <cell r="AU204">
            <v>1125</v>
          </cell>
          <cell r="AV204">
            <v>1091.26846971399</v>
          </cell>
          <cell r="AW204">
            <v>1054.01852779168</v>
          </cell>
          <cell r="AX204">
            <v>1323.26146899944</v>
          </cell>
          <cell r="AY204">
            <v>1262.60433995115</v>
          </cell>
          <cell r="AZ204">
            <v>1115.01775447826</v>
          </cell>
          <cell r="BA204">
            <v>1140.66366456939</v>
          </cell>
          <cell r="BB204">
            <v>1082.23128489118</v>
          </cell>
          <cell r="BC204">
            <v>1174.3185725576</v>
          </cell>
          <cell r="BD204">
            <v>1119.14334195951</v>
          </cell>
          <cell r="BE204">
            <v>1186.11681397782</v>
          </cell>
          <cell r="BF204">
            <v>1136.24069338995</v>
          </cell>
          <cell r="BG204">
            <v>1227.64172162112</v>
          </cell>
          <cell r="BH204">
            <v>1142.26879003541</v>
          </cell>
          <cell r="BI204">
            <v>1062.64056894667</v>
          </cell>
          <cell r="BJ204">
            <v>1046.66835869633</v>
          </cell>
          <cell r="BK204">
            <v>995.574850992909</v>
          </cell>
          <cell r="BL204">
            <v>917.018198404863</v>
          </cell>
          <cell r="BM204">
            <v>902.483279145078</v>
          </cell>
          <cell r="BN204">
            <v>904.28137681631</v>
          </cell>
          <cell r="BO204">
            <v>917.652847559487</v>
          </cell>
          <cell r="BP204">
            <v>893.11654485894</v>
          </cell>
          <cell r="BQ204">
            <v>861.581925770779</v>
          </cell>
          <cell r="BR204">
            <v>867.590656512162</v>
          </cell>
          <cell r="BS204">
            <v>876.282262485615</v>
          </cell>
          <cell r="BT204">
            <v>899.717881257991</v>
          </cell>
          <cell r="BU204">
            <v>948.226987454387</v>
          </cell>
          <cell r="BV204">
            <v>952.439735488546</v>
          </cell>
          <cell r="BW204">
            <v>955.186609890711</v>
          </cell>
          <cell r="BX204">
            <v>946.769439918046</v>
          </cell>
          <cell r="BY204">
            <v>957.145840574841</v>
          </cell>
          <cell r="BZ204">
            <v>961.435159776391</v>
          </cell>
          <cell r="CA204">
            <v>964.816038819427</v>
          </cell>
          <cell r="CB204">
            <v>983.4963382375</v>
          </cell>
          <cell r="CC204">
            <v>1002.36302060908</v>
          </cell>
          <cell r="CD204">
            <v>1014.27398930254</v>
          </cell>
          <cell r="CE204">
            <v>1015.40868467665</v>
          </cell>
          <cell r="CF204">
            <v>1016.54464946475</v>
          </cell>
          <cell r="CG204">
            <v>1017.68188508697</v>
          </cell>
          <cell r="CH204">
            <v>1026.06936647455</v>
          </cell>
          <cell r="CI204">
            <v>1038.1532203925</v>
          </cell>
          <cell r="CJ204">
            <v>1039.31463009957</v>
          </cell>
          <cell r="CK204">
            <v>1040.47733910666</v>
          </cell>
          <cell r="CL204">
            <v>1048.97940634316</v>
          </cell>
          <cell r="CM204">
            <v>1061.22237456444</v>
          </cell>
          <cell r="CN204">
            <v>1062.40959234979</v>
          </cell>
          <cell r="CO204">
            <v>1063.59813830735</v>
          </cell>
          <cell r="CP204">
            <v>1064.788013923</v>
          </cell>
          <cell r="CQ204">
            <v>1065.97922068424</v>
          </cell>
          <cell r="CR204">
            <v>1067.17176008027</v>
          </cell>
          <cell r="CS204">
            <v>1068.36563360194</v>
          </cell>
          <cell r="CT204">
            <v>1069.56084274177</v>
          </cell>
          <cell r="CU204">
            <v>1070.75738899396</v>
          </cell>
          <cell r="CV204">
            <v>1071.95527385437</v>
          </cell>
          <cell r="CW204">
            <v>1073.15449882053</v>
          </cell>
          <cell r="CX204">
            <v>1074.35506539165</v>
          </cell>
          <cell r="CY204">
            <v>1075.55697506864</v>
          </cell>
          <cell r="CZ204">
            <v>1076.76022935404</v>
          </cell>
          <cell r="DA204">
            <v>1077.96482975213</v>
          </cell>
          <cell r="DB204">
            <v>1079.17077776881</v>
          </cell>
          <cell r="DC204">
            <v>1080.37807491172</v>
          </cell>
          <cell r="DD204">
            <v>1081.58672269016</v>
          </cell>
          <cell r="DE204">
            <v>1082.79672261511</v>
          </cell>
          <cell r="DF204">
            <v>1084.00807619927</v>
          </cell>
          <cell r="DG204">
            <v>1085.220784957</v>
          </cell>
          <cell r="DH204">
            <v>1086.43485040437</v>
          </cell>
          <cell r="DI204">
            <v>1087.65027405915</v>
          </cell>
          <cell r="DJ204">
            <v>1088.86705744081</v>
          </cell>
          <cell r="DK204">
            <v>1090.0852020705</v>
          </cell>
          <cell r="DL204">
            <v>1091.30470947109</v>
          </cell>
          <cell r="DM204">
            <v>1092.52558116714</v>
          </cell>
          <cell r="DN204">
            <v>1093.74781868494</v>
          </cell>
          <cell r="DO204">
            <v>1094.97142355246</v>
          </cell>
          <cell r="DP204">
            <v>1096.19639729939</v>
          </cell>
          <cell r="DQ204">
            <v>1097.42274145713</v>
          </cell>
          <cell r="DR204">
            <v>1098.65045755881</v>
          </cell>
          <cell r="DS204">
            <v>1099.87954713925</v>
          </cell>
          <cell r="DT204">
            <v>1101.11001173499</v>
          </cell>
          <cell r="DU204">
            <v>1102.34185288431</v>
          </cell>
          <cell r="DV204">
            <v>1103.57507212719</v>
          </cell>
          <cell r="DW204">
            <v>1104.80967100534</v>
          </cell>
          <cell r="DX204">
            <v>1106.04565106219</v>
          </cell>
          <cell r="DY204">
            <v>1107.28301384292</v>
          </cell>
          <cell r="DZ204">
            <v>1108.5217608944</v>
          </cell>
          <cell r="EA204">
            <v>1109.76189376525</v>
          </cell>
          <cell r="EB204">
            <v>1111.00341400584</v>
          </cell>
          <cell r="EC204">
            <v>1112.24632316825</v>
          </cell>
          <cell r="ED204">
            <v>1113.4906228063</v>
          </cell>
          <cell r="EE204">
            <v>1114.73631447556</v>
          </cell>
          <cell r="EF204">
            <v>1115.98339973332</v>
          </cell>
          <cell r="EG204">
            <v>1117.23188013864</v>
          </cell>
          <cell r="EH204">
            <v>1118.48175725229</v>
          </cell>
          <cell r="EI204">
            <v>1119.73303263682</v>
          </cell>
          <cell r="EJ204">
            <v>1120.98570785651</v>
          </cell>
          <cell r="EK204">
            <v>1122.23978447739</v>
          </cell>
          <cell r="EL204">
            <v>1123.49526406725</v>
          </cell>
          <cell r="EM204">
            <v>1124.75214819562</v>
          </cell>
          <cell r="EN204">
            <v>1126.01043843381</v>
          </cell>
          <cell r="EO204">
            <v>1127.27013635485</v>
          </cell>
          <cell r="EP204">
            <v>1128.53124353357</v>
          </cell>
          <cell r="EQ204">
            <v>1129.79376154654</v>
          </cell>
          <cell r="ER204">
            <v>1131.05769197209</v>
          </cell>
          <cell r="ES204">
            <v>1132.32303639034</v>
          </cell>
          <cell r="ET204">
            <v>1133.58979638315</v>
          </cell>
          <cell r="EU204">
            <v>1134.85797353416</v>
          </cell>
          <cell r="EV204">
            <v>1136.12756942878</v>
          </cell>
        </row>
        <row r="205">
          <cell r="A205" t="str">
            <v>CHILD_BEN_HIGH_1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526.53259570439</v>
          </cell>
          <cell r="AS205">
            <v>497.07023195161</v>
          </cell>
          <cell r="AT205">
            <v>668.406045236659</v>
          </cell>
          <cell r="AU205">
            <v>644</v>
          </cell>
          <cell r="AV205">
            <v>624.690572885164</v>
          </cell>
          <cell r="AW205">
            <v>603.367050575861</v>
          </cell>
          <cell r="AX205">
            <v>757.571716520197</v>
          </cell>
          <cell r="AY205">
            <v>722.845302694332</v>
          </cell>
          <cell r="AZ205">
            <v>638.351477769016</v>
          </cell>
          <cell r="BA205">
            <v>653.160106682885</v>
          </cell>
          <cell r="BB205">
            <v>619.700901721922</v>
          </cell>
          <cell r="BC205">
            <v>672.51993018226</v>
          </cell>
          <cell r="BD205">
            <v>640.921654299758</v>
          </cell>
          <cell r="BE205">
            <v>679.182697709728</v>
          </cell>
          <cell r="BF205">
            <v>650.623117630459</v>
          </cell>
          <cell r="BG205">
            <v>702.931918462699</v>
          </cell>
          <cell r="BH205">
            <v>654.048471828873</v>
          </cell>
          <cell r="BI205">
            <v>608.454372811311</v>
          </cell>
          <cell r="BJ205">
            <v>599.308889894252</v>
          </cell>
          <cell r="BK205">
            <v>570.053402109485</v>
          </cell>
          <cell r="BL205">
            <v>525.07286948405</v>
          </cell>
          <cell r="BM205">
            <v>516.750360970337</v>
          </cell>
          <cell r="BN205">
            <v>517.779928655568</v>
          </cell>
          <cell r="BO205">
            <v>525.436261457419</v>
          </cell>
          <cell r="BP205">
            <v>511.387088945995</v>
          </cell>
          <cell r="BQ205">
            <v>493.330770149367</v>
          </cell>
          <cell r="BR205">
            <v>496.77129237436</v>
          </cell>
          <cell r="BS205">
            <v>501.747994578138</v>
          </cell>
          <cell r="BT205">
            <v>515.166929576757</v>
          </cell>
          <cell r="BU205">
            <v>542.942622175829</v>
          </cell>
          <cell r="BV205">
            <v>545.35478771688</v>
          </cell>
          <cell r="BW205">
            <v>546.927612800358</v>
          </cell>
          <cell r="BX205">
            <v>542.108049133934</v>
          </cell>
          <cell r="BY205">
            <v>548.049443183972</v>
          </cell>
          <cell r="BZ205">
            <v>550.505452394267</v>
          </cell>
          <cell r="CA205">
            <v>552.441300410799</v>
          </cell>
          <cell r="CB205">
            <v>563.13740048311</v>
          </cell>
          <cell r="CC205">
            <v>573.940221046237</v>
          </cell>
          <cell r="CD205">
            <v>580.760289089694</v>
          </cell>
          <cell r="CE205">
            <v>581.410001120612</v>
          </cell>
          <cell r="CF205">
            <v>582.060440001715</v>
          </cell>
          <cell r="CG205">
            <v>582.711606546148</v>
          </cell>
          <cell r="CH205">
            <v>587.514170909188</v>
          </cell>
          <cell r="CI205">
            <v>594.433230816795</v>
          </cell>
          <cell r="CJ205">
            <v>595.098239132437</v>
          </cell>
          <cell r="CK205">
            <v>595.763991410624</v>
          </cell>
          <cell r="CL205">
            <v>600.632166162423</v>
          </cell>
          <cell r="CM205">
            <v>607.642332881177</v>
          </cell>
          <cell r="CN205">
            <v>608.322118571735</v>
          </cell>
          <cell r="CO205">
            <v>609.002664756684</v>
          </cell>
          <cell r="CP205">
            <v>609.683972286808</v>
          </cell>
          <cell r="CQ205">
            <v>610.366042013846</v>
          </cell>
          <cell r="CR205">
            <v>611.048874790485</v>
          </cell>
          <cell r="CS205">
            <v>611.732471470371</v>
          </cell>
          <cell r="CT205">
            <v>612.416832908103</v>
          </cell>
          <cell r="CU205">
            <v>613.101959959234</v>
          </cell>
          <cell r="CV205">
            <v>613.787853480277</v>
          </cell>
          <cell r="CW205">
            <v>614.474514328703</v>
          </cell>
          <cell r="CX205">
            <v>615.161943362942</v>
          </cell>
          <cell r="CY205">
            <v>615.850141442382</v>
          </cell>
          <cell r="CZ205">
            <v>616.539109427376</v>
          </cell>
          <cell r="DA205">
            <v>617.228848179238</v>
          </cell>
          <cell r="DB205">
            <v>617.919358560244</v>
          </cell>
          <cell r="DC205">
            <v>618.610641433638</v>
          </cell>
          <cell r="DD205">
            <v>619.302697663626</v>
          </cell>
          <cell r="DE205">
            <v>619.995528115384</v>
          </cell>
          <cell r="DF205">
            <v>620.689133655054</v>
          </cell>
          <cell r="DG205">
            <v>621.383515149748</v>
          </cell>
          <cell r="DH205">
            <v>622.078673467546</v>
          </cell>
          <cell r="DI205">
            <v>622.774609477503</v>
          </cell>
          <cell r="DJ205">
            <v>623.471324049643</v>
          </cell>
          <cell r="DK205">
            <v>624.168818054964</v>
          </cell>
          <cell r="DL205">
            <v>624.867092365439</v>
          </cell>
          <cell r="DM205">
            <v>625.566147854015</v>
          </cell>
          <cell r="DN205">
            <v>626.265985394619</v>
          </cell>
          <cell r="DO205">
            <v>626.966605862152</v>
          </cell>
          <cell r="DP205">
            <v>627.668010132496</v>
          </cell>
          <cell r="DQ205">
            <v>628.370199082511</v>
          </cell>
          <cell r="DR205">
            <v>629.073173590041</v>
          </cell>
          <cell r="DS205">
            <v>629.776934533908</v>
          </cell>
          <cell r="DT205">
            <v>630.48148279392</v>
          </cell>
          <cell r="DU205">
            <v>631.186819250869</v>
          </cell>
          <cell r="DV205">
            <v>631.892944786532</v>
          </cell>
          <cell r="DW205">
            <v>632.599860283672</v>
          </cell>
          <cell r="DX205">
            <v>633.30756662604</v>
          </cell>
          <cell r="DY205">
            <v>634.016064698377</v>
          </cell>
          <cell r="DZ205">
            <v>634.72535538641</v>
          </cell>
          <cell r="EA205">
            <v>635.435439576861</v>
          </cell>
          <cell r="EB205">
            <v>636.146318157442</v>
          </cell>
          <cell r="EC205">
            <v>636.857992016858</v>
          </cell>
          <cell r="ED205">
            <v>637.570462044809</v>
          </cell>
          <cell r="EE205">
            <v>638.283729131991</v>
          </cell>
          <cell r="EF205">
            <v>638.997794170093</v>
          </cell>
          <cell r="EG205">
            <v>639.712658051806</v>
          </cell>
          <cell r="EH205">
            <v>640.428321670817</v>
          </cell>
          <cell r="EI205">
            <v>641.144785921814</v>
          </cell>
          <cell r="EJ205">
            <v>641.862051700485</v>
          </cell>
          <cell r="EK205">
            <v>642.580119903519</v>
          </cell>
          <cell r="EL205">
            <v>643.298991428612</v>
          </cell>
          <cell r="EM205">
            <v>644.01866717446</v>
          </cell>
          <cell r="EN205">
            <v>644.739148040767</v>
          </cell>
          <cell r="EO205">
            <v>645.460434928243</v>
          </cell>
          <cell r="EP205">
            <v>646.182528738605</v>
          </cell>
          <cell r="EQ205">
            <v>646.905430374579</v>
          </cell>
          <cell r="ER205">
            <v>647.629140739901</v>
          </cell>
          <cell r="ES205">
            <v>648.353660739318</v>
          </cell>
          <cell r="ET205">
            <v>649.07899127859</v>
          </cell>
          <cell r="EU205">
            <v>649.805133264489</v>
          </cell>
          <cell r="EV205">
            <v>650.532087604802</v>
          </cell>
        </row>
        <row r="206">
          <cell r="A206" t="str">
            <v>CHILD_BEN_HIGH_2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366.283544837837</v>
          </cell>
          <cell r="AS206">
            <v>345.787987444598</v>
          </cell>
          <cell r="AT206">
            <v>448.371757053163</v>
          </cell>
          <cell r="AU206">
            <v>432</v>
          </cell>
          <cell r="AV206">
            <v>419.047092370172</v>
          </cell>
          <cell r="AW206">
            <v>404.743114672006</v>
          </cell>
          <cell r="AX206">
            <v>508.668225429332</v>
          </cell>
          <cell r="AY206">
            <v>485.351326301331</v>
          </cell>
          <cell r="AZ206">
            <v>428.61831601695</v>
          </cell>
          <cell r="BA206">
            <v>438.820817015727</v>
          </cell>
          <cell r="BB206">
            <v>416.341496084397</v>
          </cell>
          <cell r="BC206">
            <v>451.801693803313</v>
          </cell>
          <cell r="BD206">
            <v>430.573840286601</v>
          </cell>
          <cell r="BE206">
            <v>456.785795088886</v>
          </cell>
          <cell r="BF206">
            <v>437.577987619843</v>
          </cell>
          <cell r="BG206">
            <v>472.935780835385</v>
          </cell>
          <cell r="BH206">
            <v>440.046776372117</v>
          </cell>
          <cell r="BI206">
            <v>409.370859894296</v>
          </cell>
          <cell r="BJ206">
            <v>403.217737535085</v>
          </cell>
          <cell r="BK206">
            <v>383.534512750716</v>
          </cell>
          <cell r="BL206">
            <v>353.271406522555</v>
          </cell>
          <cell r="BM206">
            <v>347.671985072111</v>
          </cell>
          <cell r="BN206">
            <v>348.36468287733</v>
          </cell>
          <cell r="BO206">
            <v>353.51589828934</v>
          </cell>
          <cell r="BP206">
            <v>344.063551344685</v>
          </cell>
          <cell r="BQ206">
            <v>331.915178216642</v>
          </cell>
          <cell r="BR206">
            <v>334.229977164052</v>
          </cell>
          <cell r="BS206">
            <v>337.578324964045</v>
          </cell>
          <cell r="BT206">
            <v>346.606645253484</v>
          </cell>
          <cell r="BU206">
            <v>365.29425712963</v>
          </cell>
          <cell r="BV206">
            <v>366.917173038977</v>
          </cell>
          <cell r="BW206">
            <v>367.975376884094</v>
          </cell>
          <cell r="BX206">
            <v>364.732752604276</v>
          </cell>
          <cell r="BY206">
            <v>368.730149450973</v>
          </cell>
          <cell r="BZ206">
            <v>370.382563579712</v>
          </cell>
          <cell r="CA206">
            <v>371.685010899617</v>
          </cell>
          <cell r="CB206">
            <v>378.881395509175</v>
          </cell>
          <cell r="CC206">
            <v>386.149582148672</v>
          </cell>
          <cell r="CD206">
            <v>390.7381548408</v>
          </cell>
          <cell r="CE206">
            <v>391.175284040072</v>
          </cell>
          <cell r="CF206">
            <v>391.612902267443</v>
          </cell>
          <cell r="CG206">
            <v>392.05101007</v>
          </cell>
          <cell r="CH206">
            <v>395.282197141451</v>
          </cell>
          <cell r="CI206">
            <v>399.937372008467</v>
          </cell>
          <cell r="CJ206">
            <v>400.384792617433</v>
          </cell>
          <cell r="CK206">
            <v>400.832713767771</v>
          </cell>
          <cell r="CL206">
            <v>404.108043806163</v>
          </cell>
          <cell r="CM206">
            <v>408.824515748667</v>
          </cell>
          <cell r="CN206">
            <v>409.281878642456</v>
          </cell>
          <cell r="CO206">
            <v>409.739753200318</v>
          </cell>
          <cell r="CP206">
            <v>410.198139994666</v>
          </cell>
          <cell r="CQ206">
            <v>410.657039598551</v>
          </cell>
          <cell r="CR206">
            <v>411.116452585667</v>
          </cell>
          <cell r="CS206">
            <v>411.576379530349</v>
          </cell>
          <cell r="CT206">
            <v>412.036821007576</v>
          </cell>
          <cell r="CU206">
            <v>412.497777592969</v>
          </cell>
          <cell r="CV206">
            <v>412.959249862793</v>
          </cell>
          <cell r="CW206">
            <v>413.421238393958</v>
          </cell>
          <cell r="CX206">
            <v>413.883743764019</v>
          </cell>
          <cell r="CY206">
            <v>414.346766551178</v>
          </cell>
          <cell r="CZ206">
            <v>414.810307334283</v>
          </cell>
          <cell r="DA206">
            <v>415.27436669283</v>
          </cell>
          <cell r="DB206">
            <v>415.738945206963</v>
          </cell>
          <cell r="DC206">
            <v>416.204043457476</v>
          </cell>
          <cell r="DD206">
            <v>416.669662025811</v>
          </cell>
          <cell r="DE206">
            <v>417.135801494062</v>
          </cell>
          <cell r="DF206">
            <v>417.602462444973</v>
          </cell>
          <cell r="DG206">
            <v>418.069645461941</v>
          </cell>
          <cell r="DH206">
            <v>418.537351129015</v>
          </cell>
          <cell r="DI206">
            <v>419.005580030898</v>
          </cell>
          <cell r="DJ206">
            <v>419.474332752947</v>
          </cell>
          <cell r="DK206">
            <v>419.943609881173</v>
          </cell>
          <cell r="DL206">
            <v>420.413412002243</v>
          </cell>
          <cell r="DM206">
            <v>420.883739703481</v>
          </cell>
          <cell r="DN206">
            <v>421.354593572867</v>
          </cell>
          <cell r="DO206">
            <v>421.82597419904</v>
          </cell>
          <cell r="DP206">
            <v>422.297882171297</v>
          </cell>
          <cell r="DQ206">
            <v>422.770318079593</v>
          </cell>
          <cell r="DR206">
            <v>423.243282514546</v>
          </cell>
          <cell r="DS206">
            <v>423.716776067431</v>
          </cell>
          <cell r="DT206">
            <v>424.190799330187</v>
          </cell>
          <cell r="DU206">
            <v>424.665352895415</v>
          </cell>
          <cell r="DV206">
            <v>425.140437356378</v>
          </cell>
          <cell r="DW206">
            <v>425.616053307003</v>
          </cell>
          <cell r="DX206">
            <v>426.092201341883</v>
          </cell>
          <cell r="DY206">
            <v>426.568882056273</v>
          </cell>
          <cell r="DZ206">
            <v>427.046096046098</v>
          </cell>
          <cell r="EA206">
            <v>427.523843907945</v>
          </cell>
          <cell r="EB206">
            <v>428.002126239072</v>
          </cell>
          <cell r="EC206">
            <v>428.480943637405</v>
          </cell>
          <cell r="ED206">
            <v>428.960296701536</v>
          </cell>
          <cell r="EE206">
            <v>429.44018603073</v>
          </cell>
          <cell r="EF206">
            <v>429.920612224921</v>
          </cell>
          <cell r="EG206">
            <v>430.401575884714</v>
          </cell>
          <cell r="EH206">
            <v>430.883077611386</v>
          </cell>
          <cell r="EI206">
            <v>431.365118006886</v>
          </cell>
          <cell r="EJ206">
            <v>431.847697673839</v>
          </cell>
          <cell r="EK206">
            <v>432.330817215541</v>
          </cell>
          <cell r="EL206">
            <v>432.814477235964</v>
          </cell>
          <cell r="EM206">
            <v>433.298678339757</v>
          </cell>
          <cell r="EN206">
            <v>433.783421132244</v>
          </cell>
          <cell r="EO206">
            <v>434.268706219427</v>
          </cell>
          <cell r="EP206">
            <v>434.754534207985</v>
          </cell>
          <cell r="EQ206">
            <v>435.240905705276</v>
          </cell>
          <cell r="ER206">
            <v>435.727821319338</v>
          </cell>
          <cell r="ES206">
            <v>436.21528165889</v>
          </cell>
          <cell r="ET206">
            <v>436.703287333329</v>
          </cell>
          <cell r="EU206">
            <v>437.191838952737</v>
          </cell>
          <cell r="EV206">
            <v>437.680937127877</v>
          </cell>
        </row>
        <row r="207">
          <cell r="A207" t="str">
            <v>CHILD_BEN_HIGH_3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228.927215523648</v>
          </cell>
          <cell r="AS207">
            <v>216.117492152874</v>
          </cell>
          <cell r="AT207">
            <v>269.853372300515</v>
          </cell>
          <cell r="AU207">
            <v>260</v>
          </cell>
          <cell r="AV207">
            <v>252.204268556122</v>
          </cell>
          <cell r="AW207">
            <v>243.595393089633</v>
          </cell>
          <cell r="AX207">
            <v>305.925018140773</v>
          </cell>
          <cell r="AY207">
            <v>291.901687348488</v>
          </cell>
          <cell r="AZ207">
            <v>257.781122444358</v>
          </cell>
          <cell r="BA207">
            <v>263.698179716693</v>
          </cell>
          <cell r="BB207">
            <v>250.189805043012</v>
          </cell>
          <cell r="BC207">
            <v>271.934622721023</v>
          </cell>
          <cell r="BD207">
            <v>259.157804005161</v>
          </cell>
          <cell r="BE207">
            <v>274.725585590452</v>
          </cell>
          <cell r="BF207">
            <v>263.173395895467</v>
          </cell>
          <cell r="BG207">
            <v>284.757122776674</v>
          </cell>
          <cell r="BH207">
            <v>264.954480089317</v>
          </cell>
          <cell r="BI207">
            <v>246.484349325829</v>
          </cell>
          <cell r="BJ207">
            <v>242.779521968493</v>
          </cell>
          <cell r="BK207">
            <v>230.928148729905</v>
          </cell>
          <cell r="BL207">
            <v>212.706573190423</v>
          </cell>
          <cell r="BM207">
            <v>209.335132064471</v>
          </cell>
          <cell r="BN207">
            <v>209.752209058772</v>
          </cell>
          <cell r="BO207">
            <v>212.853782970003</v>
          </cell>
          <cell r="BP207">
            <v>207.162475125432</v>
          </cell>
          <cell r="BQ207">
            <v>199.847875726231</v>
          </cell>
          <cell r="BR207">
            <v>201.241628355619</v>
          </cell>
          <cell r="BS207">
            <v>203.257686188878</v>
          </cell>
          <cell r="BT207">
            <v>208.693685352624</v>
          </cell>
          <cell r="BU207">
            <v>219.945594819104</v>
          </cell>
          <cell r="BV207">
            <v>220.922761029785</v>
          </cell>
          <cell r="BW207">
            <v>221.559911134423</v>
          </cell>
          <cell r="BX207">
            <v>219.607509989101</v>
          </cell>
          <cell r="BY207">
            <v>222.014363669428</v>
          </cell>
          <cell r="BZ207">
            <v>223.009290913259</v>
          </cell>
          <cell r="CA207">
            <v>223.793501299559</v>
          </cell>
          <cell r="CB207">
            <v>228.126482348682</v>
          </cell>
          <cell r="CC207">
            <v>232.502695777938</v>
          </cell>
          <cell r="CD207">
            <v>235.26549954625</v>
          </cell>
          <cell r="CE207">
            <v>235.528697337812</v>
          </cell>
          <cell r="CF207">
            <v>235.792189575766</v>
          </cell>
          <cell r="CG207">
            <v>236.055976589516</v>
          </cell>
          <cell r="CH207">
            <v>238.001491331484</v>
          </cell>
          <cell r="CI207">
            <v>240.804396619835</v>
          </cell>
          <cell r="CJ207">
            <v>241.073790923339</v>
          </cell>
          <cell r="CK207">
            <v>241.343486605437</v>
          </cell>
          <cell r="CL207">
            <v>243.315580060132</v>
          </cell>
          <cell r="CM207">
            <v>246.15539264025</v>
          </cell>
          <cell r="CN207">
            <v>246.430773245774</v>
          </cell>
          <cell r="CO207">
            <v>246.706461926929</v>
          </cell>
          <cell r="CP207">
            <v>246.982459028367</v>
          </cell>
          <cell r="CQ207">
            <v>247.258764895128</v>
          </cell>
          <cell r="CR207">
            <v>247.535379872633</v>
          </cell>
          <cell r="CS207">
            <v>247.812304306695</v>
          </cell>
          <cell r="CT207">
            <v>248.089538543509</v>
          </cell>
          <cell r="CU207">
            <v>248.367082929662</v>
          </cell>
          <cell r="CV207">
            <v>248.644937812124</v>
          </cell>
          <cell r="CW207">
            <v>248.923103538257</v>
          </cell>
          <cell r="CX207">
            <v>249.20158045581</v>
          </cell>
          <cell r="CY207">
            <v>249.48036891292</v>
          </cell>
          <cell r="CZ207">
            <v>249.759469258116</v>
          </cell>
          <cell r="DA207">
            <v>250.038881840315</v>
          </cell>
          <cell r="DB207">
            <v>250.318607008825</v>
          </cell>
          <cell r="DC207">
            <v>250.598645113344</v>
          </cell>
          <cell r="DD207">
            <v>250.878996503962</v>
          </cell>
          <cell r="DE207">
            <v>251.159661531162</v>
          </cell>
          <cell r="DF207">
            <v>251.440640545816</v>
          </cell>
          <cell r="DG207">
            <v>251.72193389919</v>
          </cell>
          <cell r="DH207">
            <v>252.003541942944</v>
          </cell>
          <cell r="DI207">
            <v>252.285465029131</v>
          </cell>
          <cell r="DJ207">
            <v>252.567703510196</v>
          </cell>
          <cell r="DK207">
            <v>252.85025773898</v>
          </cell>
          <cell r="DL207">
            <v>253.133128068719</v>
          </cell>
          <cell r="DM207">
            <v>253.416314853044</v>
          </cell>
          <cell r="DN207">
            <v>253.699818445979</v>
          </cell>
          <cell r="DO207">
            <v>253.983639201949</v>
          </cell>
          <cell r="DP207">
            <v>254.267777475771</v>
          </cell>
          <cell r="DQ207">
            <v>254.552233622661</v>
          </cell>
          <cell r="DR207">
            <v>254.837007998232</v>
          </cell>
          <cell r="DS207">
            <v>255.122100958496</v>
          </cell>
          <cell r="DT207">
            <v>255.40751285986</v>
          </cell>
          <cell r="DU207">
            <v>255.693244059134</v>
          </cell>
          <cell r="DV207">
            <v>255.979294913525</v>
          </cell>
          <cell r="DW207">
            <v>256.265665780638</v>
          </cell>
          <cell r="DX207">
            <v>256.552357018481</v>
          </cell>
          <cell r="DY207">
            <v>256.839368985462</v>
          </cell>
          <cell r="DZ207">
            <v>257.126702040387</v>
          </cell>
          <cell r="EA207">
            <v>257.414356542468</v>
          </cell>
          <cell r="EB207">
            <v>257.702332851315</v>
          </cell>
          <cell r="EC207">
            <v>257.990631326943</v>
          </cell>
          <cell r="ED207">
            <v>258.279252329767</v>
          </cell>
          <cell r="EE207">
            <v>258.568196220608</v>
          </cell>
          <cell r="EF207">
            <v>258.85746336069</v>
          </cell>
          <cell r="EG207">
            <v>259.147054111639</v>
          </cell>
          <cell r="EH207">
            <v>259.436968835487</v>
          </cell>
          <cell r="EI207">
            <v>259.727207894673</v>
          </cell>
          <cell r="EJ207">
            <v>260.017771652038</v>
          </cell>
          <cell r="EK207">
            <v>260.308660470831</v>
          </cell>
          <cell r="EL207">
            <v>260.599874714707</v>
          </cell>
          <cell r="EM207">
            <v>260.891414747728</v>
          </cell>
          <cell r="EN207">
            <v>261.183280934362</v>
          </cell>
          <cell r="EO207">
            <v>261.475473639487</v>
          </cell>
          <cell r="EP207">
            <v>261.767993228387</v>
          </cell>
          <cell r="EQ207">
            <v>262.060840066756</v>
          </cell>
          <cell r="ER207">
            <v>262.354014520697</v>
          </cell>
          <cell r="ES207">
            <v>262.647516956721</v>
          </cell>
          <cell r="ET207">
            <v>262.941347741752</v>
          </cell>
          <cell r="EU207">
            <v>263.235507243122</v>
          </cell>
          <cell r="EV207">
            <v>263.529995828575</v>
          </cell>
        </row>
        <row r="208">
          <cell r="A208" t="str">
            <v>CHILD_BEN_HIGH_4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125.909968538006</v>
          </cell>
          <cell r="AS208">
            <v>118.864620684081</v>
          </cell>
          <cell r="AT208">
            <v>137.0024813218</v>
          </cell>
          <cell r="AU208">
            <v>132</v>
          </cell>
          <cell r="AV208">
            <v>128.042167113108</v>
          </cell>
          <cell r="AW208">
            <v>123.671507260891</v>
          </cell>
          <cell r="AX208">
            <v>155.677819882287</v>
          </cell>
          <cell r="AY208">
            <v>148.541687053077</v>
          </cell>
          <cell r="AZ208">
            <v>131.178559350383</v>
          </cell>
          <cell r="BA208">
            <v>134.553686573389</v>
          </cell>
          <cell r="BB208">
            <v>127.660951803999</v>
          </cell>
          <cell r="BC208">
            <v>139.015905785635</v>
          </cell>
          <cell r="BD208">
            <v>132.484258549723</v>
          </cell>
          <cell r="BE208">
            <v>140.633335480827</v>
          </cell>
          <cell r="BF208">
            <v>134.719714565536</v>
          </cell>
          <cell r="BG208">
            <v>145.863351352387</v>
          </cell>
          <cell r="BH208">
            <v>135.719689975821</v>
          </cell>
          <cell r="BI208">
            <v>126.258591525293</v>
          </cell>
          <cell r="BJ208">
            <v>124.360839050294</v>
          </cell>
          <cell r="BK208">
            <v>118.290118143115</v>
          </cell>
          <cell r="BL208">
            <v>108.956339064325</v>
          </cell>
          <cell r="BM208">
            <v>107.229359606451</v>
          </cell>
          <cell r="BN208">
            <v>107.443002192692</v>
          </cell>
          <cell r="BO208">
            <v>109.031745472397</v>
          </cell>
          <cell r="BP208">
            <v>106.116442677888</v>
          </cell>
          <cell r="BQ208">
            <v>102.369628649976</v>
          </cell>
          <cell r="BR208">
            <v>103.083561377966</v>
          </cell>
          <cell r="BS208">
            <v>104.116262331016</v>
          </cell>
          <cell r="BT208">
            <v>106.90078637818</v>
          </cell>
          <cell r="BU208">
            <v>112.664439304192</v>
          </cell>
          <cell r="BV208">
            <v>113.164980737285</v>
          </cell>
          <cell r="BW208">
            <v>113.491353081095</v>
          </cell>
          <cell r="BX208">
            <v>112.491259487425</v>
          </cell>
          <cell r="BY208">
            <v>113.724140830669</v>
          </cell>
          <cell r="BZ208">
            <v>114.233780135638</v>
          </cell>
          <cell r="CA208">
            <v>114.63548230904</v>
          </cell>
          <cell r="CB208">
            <v>116.854998825462</v>
          </cell>
          <cell r="CC208">
            <v>119.096660599538</v>
          </cell>
          <cell r="CD208">
            <v>120.511873019321</v>
          </cell>
          <cell r="CE208">
            <v>120.646692867096</v>
          </cell>
          <cell r="CF208">
            <v>120.781663541433</v>
          </cell>
          <cell r="CG208">
            <v>120.916785211064</v>
          </cell>
          <cell r="CH208">
            <v>121.91335132889</v>
          </cell>
          <cell r="CI208">
            <v>123.349105261559</v>
          </cell>
          <cell r="CJ208">
            <v>123.487099196746</v>
          </cell>
          <cell r="CK208">
            <v>123.625247509429</v>
          </cell>
          <cell r="CL208">
            <v>124.635428247586</v>
          </cell>
          <cell r="CM208">
            <v>126.0900874888</v>
          </cell>
          <cell r="CN208">
            <v>126.231147833937</v>
          </cell>
          <cell r="CO208">
            <v>126.372365987046</v>
          </cell>
          <cell r="CP208">
            <v>126.513742124671</v>
          </cell>
          <cell r="CQ208">
            <v>126.655276423554</v>
          </cell>
          <cell r="CR208">
            <v>126.796969060633</v>
          </cell>
          <cell r="CS208">
            <v>126.938820213045</v>
          </cell>
          <cell r="CT208">
            <v>127.080830058127</v>
          </cell>
          <cell r="CU208">
            <v>127.222998773411</v>
          </cell>
          <cell r="CV208">
            <v>127.36532653663</v>
          </cell>
          <cell r="CW208">
            <v>127.507813525716</v>
          </cell>
          <cell r="CX208">
            <v>127.650459918798</v>
          </cell>
          <cell r="CY208">
            <v>127.793265894206</v>
          </cell>
          <cell r="CZ208">
            <v>127.936231630469</v>
          </cell>
          <cell r="DA208">
            <v>128.079357306316</v>
          </cell>
          <cell r="DB208">
            <v>128.222643100675</v>
          </cell>
          <cell r="DC208">
            <v>128.366089192675</v>
          </cell>
          <cell r="DD208">
            <v>128.509695761645</v>
          </cell>
          <cell r="DE208">
            <v>128.653462987116</v>
          </cell>
          <cell r="DF208">
            <v>128.797391048819</v>
          </cell>
          <cell r="DG208">
            <v>128.941480126683</v>
          </cell>
          <cell r="DH208">
            <v>129.085730400844</v>
          </cell>
          <cell r="DI208">
            <v>129.230142051636</v>
          </cell>
          <cell r="DJ208">
            <v>129.374715259594</v>
          </cell>
          <cell r="DK208">
            <v>129.519450205457</v>
          </cell>
          <cell r="DL208">
            <v>129.664347070166</v>
          </cell>
          <cell r="DM208">
            <v>129.809406034864</v>
          </cell>
          <cell r="DN208">
            <v>129.954627280895</v>
          </cell>
          <cell r="DO208">
            <v>130.10001098981</v>
          </cell>
          <cell r="DP208">
            <v>130.245557343358</v>
          </cell>
          <cell r="DQ208">
            <v>130.391266523496</v>
          </cell>
          <cell r="DR208">
            <v>130.537138712382</v>
          </cell>
          <cell r="DS208">
            <v>130.683174092377</v>
          </cell>
          <cell r="DT208">
            <v>130.829372846048</v>
          </cell>
          <cell r="DU208">
            <v>130.975735156165</v>
          </cell>
          <cell r="DV208">
            <v>131.122261205705</v>
          </cell>
          <cell r="DW208">
            <v>131.268951177845</v>
          </cell>
          <cell r="DX208">
            <v>131.415805255971</v>
          </cell>
          <cell r="DY208">
            <v>131.562823623672</v>
          </cell>
          <cell r="DZ208">
            <v>131.710006464744</v>
          </cell>
          <cell r="EA208">
            <v>131.857353963188</v>
          </cell>
          <cell r="EB208">
            <v>132.004866303209</v>
          </cell>
          <cell r="EC208">
            <v>132.152543669221</v>
          </cell>
          <cell r="ED208">
            <v>132.300386245843</v>
          </cell>
          <cell r="EE208">
            <v>132.4483942179</v>
          </cell>
          <cell r="EF208">
            <v>132.596567770424</v>
          </cell>
          <cell r="EG208">
            <v>132.744907088654</v>
          </cell>
          <cell r="EH208">
            <v>132.893412358038</v>
          </cell>
          <cell r="EI208">
            <v>133.04208376423</v>
          </cell>
          <cell r="EJ208">
            <v>133.19092149309</v>
          </cell>
          <cell r="EK208">
            <v>133.339925730688</v>
          </cell>
          <cell r="EL208">
            <v>133.489096663303</v>
          </cell>
          <cell r="EM208">
            <v>133.63843447742</v>
          </cell>
          <cell r="EN208">
            <v>133.787939359735</v>
          </cell>
          <cell r="EO208">
            <v>133.93761149715</v>
          </cell>
          <cell r="EP208">
            <v>134.087451076779</v>
          </cell>
          <cell r="EQ208">
            <v>134.237458285944</v>
          </cell>
          <cell r="ER208">
            <v>134.387633312175</v>
          </cell>
          <cell r="ES208">
            <v>134.537976343216</v>
          </cell>
          <cell r="ET208">
            <v>134.688487567017</v>
          </cell>
          <cell r="EU208">
            <v>134.839167171739</v>
          </cell>
          <cell r="EV208">
            <v>134.990015345756</v>
          </cell>
        </row>
        <row r="209">
          <cell r="A209" t="str">
            <v>SCHOOL_AID_HIGH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194.588133195101</v>
          </cell>
          <cell r="AS209">
            <v>183.699868329943</v>
          </cell>
          <cell r="AT209">
            <v>529.327768743317</v>
          </cell>
          <cell r="AU209">
            <v>510</v>
          </cell>
          <cell r="AV209">
            <v>494.708372937009</v>
          </cell>
          <cell r="AW209">
            <v>477.821732598896</v>
          </cell>
          <cell r="AX209">
            <v>633.572522776748</v>
          </cell>
          <cell r="AY209">
            <v>604.530121727637</v>
          </cell>
          <cell r="AZ209">
            <v>533.86622991435</v>
          </cell>
          <cell r="BA209">
            <v>546.328536438687</v>
          </cell>
          <cell r="BB209">
            <v>518.341955063471</v>
          </cell>
          <cell r="BC209">
            <v>562.770530877811</v>
          </cell>
          <cell r="BD209">
            <v>536.328818602608</v>
          </cell>
          <cell r="BE209">
            <v>568.529336846908</v>
          </cell>
          <cell r="BF209">
            <v>544.622722061452</v>
          </cell>
          <cell r="BG209">
            <v>588.431676786763</v>
          </cell>
          <cell r="BH209">
            <v>547.510831233519</v>
          </cell>
          <cell r="BI209">
            <v>509.34353304743</v>
          </cell>
          <cell r="BJ209">
            <v>501.68775343839</v>
          </cell>
          <cell r="BK209">
            <v>477.197677969839</v>
          </cell>
          <cell r="BL209">
            <v>439.544002641748</v>
          </cell>
          <cell r="BM209">
            <v>432.577143531827</v>
          </cell>
          <cell r="BN209">
            <v>433.439005432637</v>
          </cell>
          <cell r="BO209">
            <v>439.84820187158</v>
          </cell>
          <cell r="BP209">
            <v>428.087492304651</v>
          </cell>
          <cell r="BQ209">
            <v>412.972358581129</v>
          </cell>
          <cell r="BR209">
            <v>415.852455797801</v>
          </cell>
          <cell r="BS209">
            <v>420.018505376318</v>
          </cell>
          <cell r="BT209">
            <v>431.251636515388</v>
          </cell>
          <cell r="BU209">
            <v>454.502959923394</v>
          </cell>
          <cell r="BV209">
            <v>456.522208981129</v>
          </cell>
          <cell r="BW209">
            <v>457.83883734421</v>
          </cell>
          <cell r="BX209">
            <v>453.804330082374</v>
          </cell>
          <cell r="BY209">
            <v>458.777933316896</v>
          </cell>
          <cell r="BZ209">
            <v>460.833884369707</v>
          </cell>
          <cell r="CA209">
            <v>462.454403035104</v>
          </cell>
          <cell r="CB209">
            <v>471.408220517732</v>
          </cell>
          <cell r="CC209">
            <v>480.451374841823</v>
          </cell>
          <cell r="CD209">
            <v>486.160525286133</v>
          </cell>
          <cell r="CE209">
            <v>486.704406037227</v>
          </cell>
          <cell r="CF209">
            <v>487.24889524223</v>
          </cell>
          <cell r="CG209">
            <v>487.793993581833</v>
          </cell>
          <cell r="CH209">
            <v>491.814270548627</v>
          </cell>
          <cell r="CI209">
            <v>497.60628812001</v>
          </cell>
          <cell r="CJ209">
            <v>498.162973551375</v>
          </cell>
          <cell r="CK209">
            <v>498.720281761586</v>
          </cell>
          <cell r="CL209">
            <v>502.795481872512</v>
          </cell>
          <cell r="CM209">
            <v>508.663765910448</v>
          </cell>
          <cell r="CN209">
            <v>509.232821637247</v>
          </cell>
          <cell r="CO209">
            <v>509.802513981871</v>
          </cell>
          <cell r="CP209">
            <v>510.372843656522</v>
          </cell>
          <cell r="CQ209">
            <v>510.943811374198</v>
          </cell>
          <cell r="CR209">
            <v>511.515417848694</v>
          </cell>
          <cell r="CS209">
            <v>512.087663794604</v>
          </cell>
          <cell r="CT209">
            <v>512.660549927322</v>
          </cell>
          <cell r="CU209">
            <v>513.234076963043</v>
          </cell>
          <cell r="CV209">
            <v>513.80824561876</v>
          </cell>
          <cell r="CW209">
            <v>514.383056612273</v>
          </cell>
          <cell r="CX209">
            <v>514.958510662181</v>
          </cell>
          <cell r="CY209">
            <v>515.534608487888</v>
          </cell>
          <cell r="CZ209">
            <v>516.111350809604</v>
          </cell>
          <cell r="DA209">
            <v>516.688738348344</v>
          </cell>
          <cell r="DB209">
            <v>517.266771825928</v>
          </cell>
          <cell r="DC209">
            <v>517.845451964987</v>
          </cell>
          <cell r="DD209">
            <v>518.424779488958</v>
          </cell>
          <cell r="DE209">
            <v>519.004755122087</v>
          </cell>
          <cell r="DF209">
            <v>519.585379589431</v>
          </cell>
          <cell r="DG209">
            <v>520.166653616858</v>
          </cell>
          <cell r="DH209">
            <v>520.74857793105</v>
          </cell>
          <cell r="DI209">
            <v>521.331153259498</v>
          </cell>
          <cell r="DJ209">
            <v>521.91438033051</v>
          </cell>
          <cell r="DK209">
            <v>522.498259873208</v>
          </cell>
          <cell r="DL209">
            <v>523.082792617529</v>
          </cell>
          <cell r="DM209">
            <v>523.667979294227</v>
          </cell>
          <cell r="DN209">
            <v>524.253820634874</v>
          </cell>
          <cell r="DO209">
            <v>524.84031737186</v>
          </cell>
          <cell r="DP209">
            <v>525.427470238394</v>
          </cell>
          <cell r="DQ209">
            <v>526.015279968506</v>
          </cell>
          <cell r="DR209">
            <v>526.603747297047</v>
          </cell>
          <cell r="DS209">
            <v>527.192872959689</v>
          </cell>
          <cell r="DT209">
            <v>527.782657692929</v>
          </cell>
          <cell r="DU209">
            <v>528.373102234086</v>
          </cell>
          <cell r="DV209">
            <v>528.964207321305</v>
          </cell>
          <cell r="DW209">
            <v>529.555973693557</v>
          </cell>
          <cell r="DX209">
            <v>530.148402090639</v>
          </cell>
          <cell r="DY209">
            <v>530.741493253175</v>
          </cell>
          <cell r="DZ209">
            <v>531.335247922619</v>
          </cell>
          <cell r="EA209">
            <v>531.929666841255</v>
          </cell>
          <cell r="EB209">
            <v>532.524750752194</v>
          </cell>
          <cell r="EC209">
            <v>533.120500399382</v>
          </cell>
          <cell r="ED209">
            <v>533.716916527597</v>
          </cell>
          <cell r="EE209">
            <v>534.313999882447</v>
          </cell>
          <cell r="EF209">
            <v>534.911751210377</v>
          </cell>
          <cell r="EG209">
            <v>535.510171258666</v>
          </cell>
          <cell r="EH209">
            <v>536.109260775431</v>
          </cell>
          <cell r="EI209">
            <v>536.709020509622</v>
          </cell>
          <cell r="EJ209">
            <v>537.30945121103</v>
          </cell>
          <cell r="EK209">
            <v>537.910553630284</v>
          </cell>
          <cell r="EL209">
            <v>538.512328518853</v>
          </cell>
          <cell r="EM209">
            <v>539.114776629047</v>
          </cell>
          <cell r="EN209">
            <v>539.717898714015</v>
          </cell>
          <cell r="EO209">
            <v>540.321695527751</v>
          </cell>
          <cell r="EP209">
            <v>540.926167825094</v>
          </cell>
          <cell r="EQ209">
            <v>541.531316361724</v>
          </cell>
          <cell r="ER209">
            <v>542.137141894168</v>
          </cell>
          <cell r="ES209">
            <v>542.743645179799</v>
          </cell>
          <cell r="ET209">
            <v>543.350826976838</v>
          </cell>
          <cell r="EU209">
            <v>543.958688044354</v>
          </cell>
          <cell r="EV209">
            <v>544.567229142265</v>
          </cell>
        </row>
        <row r="210">
          <cell r="A210" t="str">
            <v>SPOUSE_BEN_HIGH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114.463607761824</v>
          </cell>
          <cell r="AS210">
            <v>108.058746076437</v>
          </cell>
          <cell r="AT210">
            <v>103.789758577121</v>
          </cell>
          <cell r="AU210">
            <v>100</v>
          </cell>
          <cell r="AV210">
            <v>97.0016417523546</v>
          </cell>
          <cell r="AW210">
            <v>93.6905358037051</v>
          </cell>
          <cell r="AX210">
            <v>181.020720793357</v>
          </cell>
          <cell r="AY210">
            <v>172.722891922182</v>
          </cell>
          <cell r="AZ210">
            <v>152.533208546957</v>
          </cell>
          <cell r="BA210">
            <v>156.190460293734</v>
          </cell>
          <cell r="BB210">
            <v>148.189346063938</v>
          </cell>
          <cell r="BC210">
            <v>160.965785646525</v>
          </cell>
          <cell r="BD210">
            <v>153.402825689153</v>
          </cell>
          <cell r="BE210">
            <v>162.982043832431</v>
          </cell>
          <cell r="BF210">
            <v>156.128661453858</v>
          </cell>
          <cell r="BG210">
            <v>168.763399687574</v>
          </cell>
          <cell r="BH210">
            <v>157.027218094892</v>
          </cell>
          <cell r="BI210">
            <v>146.080759478069</v>
          </cell>
          <cell r="BJ210">
            <v>143.885066341467</v>
          </cell>
          <cell r="BK210">
            <v>136.861262971045</v>
          </cell>
          <cell r="BL210">
            <v>126.062112432785</v>
          </cell>
          <cell r="BM210">
            <v>124.064003094153</v>
          </cell>
          <cell r="BN210">
            <v>124.311186837278</v>
          </cell>
          <cell r="BO210">
            <v>126.149357389564</v>
          </cell>
          <cell r="BP210">
            <v>122.776362006156</v>
          </cell>
          <cell r="BQ210">
            <v>118.441310963622</v>
          </cell>
          <cell r="BR210">
            <v>119.267328693277</v>
          </cell>
          <cell r="BS210">
            <v>120.46216017138</v>
          </cell>
          <cell r="BT210">
            <v>123.683844990453</v>
          </cell>
          <cell r="BU210">
            <v>130.352371754678</v>
          </cell>
          <cell r="BV210">
            <v>130.931496484435</v>
          </cell>
          <cell r="BW210">
            <v>131.309108172323</v>
          </cell>
          <cell r="BX210">
            <v>130.152003297736</v>
          </cell>
          <cell r="BY210">
            <v>131.578442804083</v>
          </cell>
          <cell r="BZ210">
            <v>132.16809374055</v>
          </cell>
          <cell r="CA210">
            <v>132.632861784179</v>
          </cell>
          <cell r="CB210">
            <v>135.200834818537</v>
          </cell>
          <cell r="CC210">
            <v>137.79442984042</v>
          </cell>
          <cell r="CD210">
            <v>139.431825780032</v>
          </cell>
          <cell r="CE210">
            <v>139.587811883772</v>
          </cell>
          <cell r="CF210">
            <v>139.743972493329</v>
          </cell>
          <cell r="CG210">
            <v>139.900307803926</v>
          </cell>
          <cell r="CH210">
            <v>141.053331401001</v>
          </cell>
          <cell r="CI210">
            <v>142.714493800916</v>
          </cell>
          <cell r="CJ210">
            <v>142.874152312957</v>
          </cell>
          <cell r="CK210">
            <v>143.033989439236</v>
          </cell>
          <cell r="CL210">
            <v>144.202765105567</v>
          </cell>
          <cell r="CM210">
            <v>145.885800882945</v>
          </cell>
          <cell r="CN210">
            <v>146.049007220834</v>
          </cell>
          <cell r="CO210">
            <v>146.212396142008</v>
          </cell>
          <cell r="CP210">
            <v>146.375967850728</v>
          </cell>
          <cell r="CQ210">
            <v>146.539722551482</v>
          </cell>
          <cell r="CR210">
            <v>146.70366044899</v>
          </cell>
          <cell r="CS210">
            <v>146.867781748198</v>
          </cell>
          <cell r="CT210">
            <v>147.032086654282</v>
          </cell>
          <cell r="CU210">
            <v>147.196575372648</v>
          </cell>
          <cell r="CV210">
            <v>147.361248108933</v>
          </cell>
          <cell r="CW210">
            <v>147.526105069001</v>
          </cell>
          <cell r="CX210">
            <v>147.691146458949</v>
          </cell>
          <cell r="CY210">
            <v>147.856372485104</v>
          </cell>
          <cell r="CZ210">
            <v>148.021783354023</v>
          </cell>
          <cell r="DA210">
            <v>148.187379272494</v>
          </cell>
          <cell r="DB210">
            <v>148.353160447537</v>
          </cell>
          <cell r="DC210">
            <v>148.519127086404</v>
          </cell>
          <cell r="DD210">
            <v>148.685279396578</v>
          </cell>
          <cell r="DE210">
            <v>148.851617585775</v>
          </cell>
          <cell r="DF210">
            <v>149.018141861942</v>
          </cell>
          <cell r="DG210">
            <v>149.18485243326</v>
          </cell>
          <cell r="DH210">
            <v>149.351749508143</v>
          </cell>
          <cell r="DI210">
            <v>149.518833295236</v>
          </cell>
          <cell r="DJ210">
            <v>149.686104003419</v>
          </cell>
          <cell r="DK210">
            <v>149.853561841807</v>
          </cell>
          <cell r="DL210">
            <v>150.021207019747</v>
          </cell>
          <cell r="DM210">
            <v>150.18903974682</v>
          </cell>
          <cell r="DN210">
            <v>150.357060232844</v>
          </cell>
          <cell r="DO210">
            <v>150.525268687867</v>
          </cell>
          <cell r="DP210">
            <v>150.693665322178</v>
          </cell>
          <cell r="DQ210">
            <v>150.862250346296</v>
          </cell>
          <cell r="DR210">
            <v>151.031023970979</v>
          </cell>
          <cell r="DS210">
            <v>151.199986407219</v>
          </cell>
          <cell r="DT210">
            <v>151.369137866245</v>
          </cell>
          <cell r="DU210">
            <v>151.538478559521</v>
          </cell>
          <cell r="DV210">
            <v>151.708008698749</v>
          </cell>
          <cell r="DW210">
            <v>151.877728495867</v>
          </cell>
          <cell r="DX210">
            <v>152.04763816305</v>
          </cell>
          <cell r="DY210">
            <v>152.217737912712</v>
          </cell>
          <cell r="DZ210">
            <v>152.388027957502</v>
          </cell>
          <cell r="EA210">
            <v>152.558508510308</v>
          </cell>
          <cell r="EB210">
            <v>152.729179784258</v>
          </cell>
          <cell r="EC210">
            <v>152.900041992715</v>
          </cell>
          <cell r="ED210">
            <v>153.071095349284</v>
          </cell>
          <cell r="EE210">
            <v>153.242340067807</v>
          </cell>
          <cell r="EF210">
            <v>153.413776362366</v>
          </cell>
          <cell r="EG210">
            <v>153.585404447282</v>
          </cell>
          <cell r="EH210">
            <v>153.757224537115</v>
          </cell>
          <cell r="EI210">
            <v>153.929236846667</v>
          </cell>
          <cell r="EJ210">
            <v>154.10144159098</v>
          </cell>
          <cell r="EK210">
            <v>154.273838985334</v>
          </cell>
          <cell r="EL210">
            <v>154.446429245254</v>
          </cell>
          <cell r="EM210">
            <v>154.619212586502</v>
          </cell>
          <cell r="EN210">
            <v>154.792189225085</v>
          </cell>
          <cell r="EO210">
            <v>154.965359377248</v>
          </cell>
          <cell r="EP210">
            <v>155.13872325948</v>
          </cell>
          <cell r="EQ210">
            <v>155.312281088514</v>
          </cell>
          <cell r="ER210">
            <v>155.486033081321</v>
          </cell>
          <cell r="ES210">
            <v>155.659979455119</v>
          </cell>
          <cell r="ET210">
            <v>155.834120427366</v>
          </cell>
          <cell r="EU210">
            <v>156.008456215766</v>
          </cell>
          <cell r="EV210">
            <v>156.182987038263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V206"/>
  <sheetViews>
    <sheetView showFormulas="false" showGridLines="true" showRowColHeaders="true" showZeros="true" rightToLeft="false" tabSelected="true" showOutlineSymbols="true" defaultGridColor="true" view="normal" topLeftCell="A187" colorId="64" zoomScale="100" zoomScaleNormal="100" zoomScalePageLayoutView="100" workbookViewId="0">
      <selection pane="topLeft" activeCell="B205" activeCellId="0" sqref="B2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18"/>
    <col collapsed="false" customWidth="true" hidden="false" outlineLevel="0" max="2" min="2" style="0" width="15.96"/>
    <col collapsed="false" customWidth="true" hidden="false" outlineLevel="0" max="3" min="3" style="0" width="15.83"/>
    <col collapsed="false" customWidth="true" hidden="false" outlineLevel="0" max="4" min="4" style="0" width="15.96"/>
    <col collapsed="false" customWidth="true" hidden="false" outlineLevel="0" max="7" min="5" style="0" width="15.83"/>
    <col collapsed="false" customWidth="true" hidden="false" outlineLevel="0" max="12" min="8" style="0" width="15.96"/>
    <col collapsed="false" customWidth="true" hidden="false" outlineLevel="0" max="14" min="13" style="0" width="16.96"/>
    <col collapsed="false" customWidth="true" hidden="false" outlineLevel="0" max="15" min="15" style="0" width="16.83"/>
    <col collapsed="false" customWidth="true" hidden="false" outlineLevel="0" max="17" min="16" style="0" width="16.96"/>
    <col collapsed="false" customWidth="true" hidden="false" outlineLevel="0" max="18" min="18" style="0" width="15.96"/>
    <col collapsed="false" customWidth="true" hidden="false" outlineLevel="0" max="19" min="19" style="0" width="16.56"/>
    <col collapsed="false" customWidth="true" hidden="false" outlineLevel="0" max="20" min="20" style="0" width="16.83"/>
    <col collapsed="false" customWidth="true" hidden="false" outlineLevel="0" max="23" min="21" style="0" width="16.96"/>
    <col collapsed="false" customWidth="true" hidden="false" outlineLevel="0" max="26" min="24" style="0" width="16.83"/>
    <col collapsed="false" customWidth="true" hidden="false" outlineLevel="0" max="27" min="27" style="0" width="16.69"/>
    <col collapsed="false" customWidth="true" hidden="false" outlineLevel="0" max="29" min="28" style="0" width="16.96"/>
    <col collapsed="false" customWidth="true" hidden="false" outlineLevel="0" max="30" min="30" style="0" width="16.83"/>
    <col collapsed="false" customWidth="true" hidden="false" outlineLevel="0" max="31" min="31" style="0" width="16.69"/>
    <col collapsed="false" customWidth="true" hidden="false" outlineLevel="0" max="33" min="32" style="0" width="16.83"/>
    <col collapsed="false" customWidth="true" hidden="false" outlineLevel="0" max="34" min="34" style="0" width="16.96"/>
    <col collapsed="false" customWidth="true" hidden="false" outlineLevel="0" max="36" min="35" style="0" width="16.83"/>
    <col collapsed="false" customWidth="true" hidden="false" outlineLevel="0" max="37" min="37" style="0" width="16.69"/>
    <col collapsed="false" customWidth="true" hidden="false" outlineLevel="0" max="39" min="38" style="0" width="16.83"/>
    <col collapsed="false" customWidth="true" hidden="false" outlineLevel="0" max="40" min="40" style="0" width="16.96"/>
    <col collapsed="false" customWidth="true" hidden="false" outlineLevel="0" max="44" min="41" style="0" width="16.83"/>
    <col collapsed="false" customWidth="true" hidden="false" outlineLevel="0" max="46" min="45" style="0" width="16.96"/>
    <col collapsed="false" customWidth="true" hidden="false" outlineLevel="0" max="52" min="47" style="0" width="16.83"/>
    <col collapsed="false" customWidth="true" hidden="false" outlineLevel="0" max="53" min="53" style="0" width="16.43"/>
    <col collapsed="false" customWidth="true" hidden="false" outlineLevel="0" max="54" min="54" style="0" width="16.96"/>
    <col collapsed="false" customWidth="true" hidden="false" outlineLevel="0" max="55" min="55" style="0" width="16.83"/>
    <col collapsed="false" customWidth="true" hidden="false" outlineLevel="0" max="56" min="56" style="0" width="16.96"/>
    <col collapsed="false" customWidth="true" hidden="false" outlineLevel="0" max="152" min="57" style="0" width="17.96"/>
  </cols>
  <sheetData>
    <row r="1" customFormat="false" ht="12.8" hidden="false" customHeight="false" outlineLevel="0" collapsed="false">
      <c r="A1" s="0" t="s">
        <v>0</v>
      </c>
      <c r="B1" s="0" t="n">
        <v>3</v>
      </c>
      <c r="C1" s="0" t="n">
        <v>4</v>
      </c>
      <c r="D1" s="0" t="n">
        <v>5</v>
      </c>
      <c r="E1" s="0" t="n">
        <v>6</v>
      </c>
      <c r="F1" s="0" t="n">
        <v>7</v>
      </c>
      <c r="G1" s="0" t="n">
        <v>8</v>
      </c>
      <c r="H1" s="0" t="n">
        <v>9</v>
      </c>
      <c r="I1" s="0" t="n">
        <v>10</v>
      </c>
      <c r="J1" s="0" t="n">
        <v>11</v>
      </c>
      <c r="K1" s="0" t="n">
        <v>12</v>
      </c>
      <c r="L1" s="0" t="n">
        <v>13</v>
      </c>
      <c r="M1" s="0" t="n">
        <v>14</v>
      </c>
      <c r="N1" s="0" t="n">
        <v>15</v>
      </c>
      <c r="O1" s="0" t="n">
        <v>16</v>
      </c>
      <c r="P1" s="0" t="n">
        <v>17</v>
      </c>
      <c r="Q1" s="0" t="n">
        <v>18</v>
      </c>
      <c r="R1" s="0" t="n">
        <v>19</v>
      </c>
      <c r="S1" s="0" t="n">
        <v>20</v>
      </c>
      <c r="T1" s="0" t="n">
        <v>21</v>
      </c>
      <c r="U1" s="0" t="n">
        <v>22</v>
      </c>
      <c r="V1" s="0" t="n">
        <v>23</v>
      </c>
      <c r="W1" s="0" t="n">
        <v>24</v>
      </c>
      <c r="X1" s="0" t="n">
        <v>25</v>
      </c>
      <c r="Y1" s="0" t="n">
        <v>26</v>
      </c>
      <c r="Z1" s="0" t="n">
        <v>27</v>
      </c>
      <c r="AA1" s="0" t="n">
        <v>28</v>
      </c>
      <c r="AB1" s="0" t="n">
        <v>29</v>
      </c>
      <c r="AC1" s="0" t="n">
        <v>30</v>
      </c>
      <c r="AD1" s="0" t="n">
        <v>31</v>
      </c>
      <c r="AE1" s="0" t="n">
        <v>32</v>
      </c>
      <c r="AF1" s="0" t="n">
        <v>33</v>
      </c>
      <c r="AG1" s="0" t="n">
        <v>34</v>
      </c>
      <c r="AH1" s="0" t="n">
        <v>35</v>
      </c>
      <c r="AI1" s="0" t="n">
        <v>36</v>
      </c>
      <c r="AJ1" s="0" t="n">
        <v>37</v>
      </c>
      <c r="AK1" s="0" t="n">
        <v>38</v>
      </c>
      <c r="AL1" s="0" t="n">
        <v>39</v>
      </c>
      <c r="AM1" s="0" t="n">
        <v>40</v>
      </c>
      <c r="AN1" s="0" t="n">
        <v>41</v>
      </c>
      <c r="AO1" s="0" t="n">
        <v>42</v>
      </c>
      <c r="AP1" s="0" t="n">
        <v>43</v>
      </c>
      <c r="AQ1" s="0" t="n">
        <v>44</v>
      </c>
      <c r="AR1" s="0" t="n">
        <v>45</v>
      </c>
      <c r="AS1" s="0" t="n">
        <v>46</v>
      </c>
      <c r="AT1" s="0" t="n">
        <v>47</v>
      </c>
      <c r="AU1" s="0" t="n">
        <v>48</v>
      </c>
      <c r="AV1" s="0" t="n">
        <v>49</v>
      </c>
      <c r="AW1" s="0" t="n">
        <v>50</v>
      </c>
      <c r="AX1" s="0" t="n">
        <v>51</v>
      </c>
      <c r="AY1" s="0" t="n">
        <v>52</v>
      </c>
      <c r="AZ1" s="0" t="n">
        <v>53</v>
      </c>
      <c r="BA1" s="0" t="n">
        <v>54</v>
      </c>
      <c r="BB1" s="0" t="n">
        <v>55</v>
      </c>
      <c r="BC1" s="0" t="n">
        <v>56</v>
      </c>
      <c r="BD1" s="0" t="n">
        <v>57</v>
      </c>
      <c r="BE1" s="0" t="n">
        <v>58</v>
      </c>
      <c r="BF1" s="0" t="n">
        <v>59</v>
      </c>
      <c r="BG1" s="0" t="n">
        <v>60</v>
      </c>
      <c r="BH1" s="0" t="n">
        <v>61</v>
      </c>
      <c r="BI1" s="0" t="n">
        <v>62</v>
      </c>
      <c r="BJ1" s="0" t="n">
        <v>63</v>
      </c>
      <c r="BK1" s="0" t="n">
        <v>64</v>
      </c>
      <c r="BL1" s="0" t="n">
        <v>65</v>
      </c>
      <c r="BM1" s="0" t="n">
        <v>66</v>
      </c>
      <c r="BN1" s="0" t="n">
        <v>67</v>
      </c>
      <c r="BO1" s="0" t="n">
        <v>68</v>
      </c>
      <c r="BP1" s="0" t="n">
        <v>69</v>
      </c>
      <c r="BQ1" s="0" t="n">
        <v>70</v>
      </c>
      <c r="BR1" s="0" t="n">
        <v>71</v>
      </c>
      <c r="BS1" s="0" t="n">
        <v>72</v>
      </c>
      <c r="BT1" s="0" t="n">
        <v>73</v>
      </c>
      <c r="BU1" s="0" t="n">
        <v>74</v>
      </c>
      <c r="BV1" s="0" t="n">
        <v>75</v>
      </c>
      <c r="BW1" s="0" t="n">
        <v>76</v>
      </c>
      <c r="BX1" s="0" t="n">
        <v>77</v>
      </c>
      <c r="BY1" s="0" t="n">
        <v>78</v>
      </c>
      <c r="BZ1" s="0" t="n">
        <v>79</v>
      </c>
      <c r="CA1" s="0" t="n">
        <v>80</v>
      </c>
      <c r="CB1" s="0" t="n">
        <v>81</v>
      </c>
      <c r="CC1" s="0" t="n">
        <v>82</v>
      </c>
      <c r="CD1" s="0" t="n">
        <v>83</v>
      </c>
      <c r="CE1" s="0" t="n">
        <v>84</v>
      </c>
      <c r="CF1" s="0" t="n">
        <v>85</v>
      </c>
      <c r="CG1" s="0" t="n">
        <v>86</v>
      </c>
      <c r="CH1" s="0" t="n">
        <v>87</v>
      </c>
      <c r="CI1" s="0" t="n">
        <v>88</v>
      </c>
      <c r="CJ1" s="0" t="n">
        <v>89</v>
      </c>
      <c r="CK1" s="0" t="n">
        <v>90</v>
      </c>
      <c r="CL1" s="0" t="n">
        <v>91</v>
      </c>
      <c r="CM1" s="0" t="n">
        <v>92</v>
      </c>
      <c r="CN1" s="0" t="n">
        <v>93</v>
      </c>
      <c r="CO1" s="0" t="n">
        <v>94</v>
      </c>
      <c r="CP1" s="0" t="n">
        <v>95</v>
      </c>
      <c r="CQ1" s="0" t="n">
        <v>96</v>
      </c>
      <c r="CR1" s="0" t="n">
        <v>97</v>
      </c>
      <c r="CS1" s="0" t="n">
        <v>98</v>
      </c>
      <c r="CT1" s="0" t="n">
        <v>99</v>
      </c>
      <c r="CU1" s="0" t="n">
        <v>100</v>
      </c>
      <c r="CV1" s="0" t="n">
        <v>101</v>
      </c>
      <c r="CW1" s="0" t="n">
        <v>102</v>
      </c>
      <c r="CX1" s="0" t="n">
        <v>103</v>
      </c>
      <c r="CY1" s="0" t="n">
        <v>104</v>
      </c>
      <c r="CZ1" s="0" t="n">
        <v>105</v>
      </c>
      <c r="DA1" s="0" t="n">
        <v>106</v>
      </c>
      <c r="DB1" s="0" t="n">
        <v>107</v>
      </c>
      <c r="DC1" s="0" t="n">
        <v>108</v>
      </c>
      <c r="DD1" s="0" t="n">
        <v>109</v>
      </c>
      <c r="DE1" s="0" t="n">
        <v>110</v>
      </c>
      <c r="DF1" s="0" t="n">
        <v>111</v>
      </c>
      <c r="DG1" s="0" t="n">
        <v>112</v>
      </c>
      <c r="DH1" s="0" t="n">
        <v>113</v>
      </c>
      <c r="DI1" s="0" t="n">
        <v>114</v>
      </c>
      <c r="DJ1" s="0" t="n">
        <v>115</v>
      </c>
      <c r="DK1" s="0" t="n">
        <v>116</v>
      </c>
      <c r="DL1" s="0" t="n">
        <v>117</v>
      </c>
      <c r="DM1" s="0" t="n">
        <v>118</v>
      </c>
      <c r="DN1" s="0" t="n">
        <v>119</v>
      </c>
      <c r="DO1" s="0" t="n">
        <v>120</v>
      </c>
      <c r="DP1" s="0" t="n">
        <v>121</v>
      </c>
      <c r="DQ1" s="0" t="n">
        <v>122</v>
      </c>
      <c r="DR1" s="0" t="n">
        <v>123</v>
      </c>
      <c r="DS1" s="0" t="n">
        <v>124</v>
      </c>
      <c r="DT1" s="0" t="n">
        <v>125</v>
      </c>
      <c r="DU1" s="0" t="n">
        <v>126</v>
      </c>
      <c r="DV1" s="0" t="n">
        <v>127</v>
      </c>
      <c r="DW1" s="0" t="n">
        <v>128</v>
      </c>
      <c r="DX1" s="0" t="n">
        <v>129</v>
      </c>
      <c r="DY1" s="0" t="n">
        <v>130</v>
      </c>
      <c r="DZ1" s="0" t="n">
        <v>131</v>
      </c>
      <c r="EA1" s="0" t="n">
        <v>132</v>
      </c>
      <c r="EB1" s="0" t="n">
        <v>133</v>
      </c>
      <c r="EC1" s="0" t="n">
        <v>134</v>
      </c>
      <c r="ED1" s="0" t="n">
        <v>135</v>
      </c>
      <c r="EE1" s="0" t="n">
        <v>136</v>
      </c>
      <c r="EF1" s="0" t="n">
        <v>137</v>
      </c>
      <c r="EG1" s="0" t="n">
        <v>138</v>
      </c>
      <c r="EH1" s="0" t="n">
        <v>139</v>
      </c>
      <c r="EI1" s="0" t="n">
        <v>140</v>
      </c>
      <c r="EJ1" s="0" t="n">
        <v>141</v>
      </c>
      <c r="EK1" s="0" t="n">
        <v>142</v>
      </c>
      <c r="EL1" s="0" t="n">
        <v>143</v>
      </c>
      <c r="EM1" s="0" t="n">
        <v>144</v>
      </c>
      <c r="EN1" s="0" t="n">
        <v>145</v>
      </c>
      <c r="EO1" s="0" t="n">
        <v>146</v>
      </c>
      <c r="EP1" s="0" t="n">
        <v>147</v>
      </c>
      <c r="EQ1" s="0" t="n">
        <v>148</v>
      </c>
      <c r="ER1" s="0" t="n">
        <v>149</v>
      </c>
      <c r="ES1" s="0" t="n">
        <v>150</v>
      </c>
      <c r="ET1" s="0" t="n">
        <v>151</v>
      </c>
      <c r="EU1" s="0" t="n">
        <v>152</v>
      </c>
      <c r="EV1" s="0" t="n">
        <v>153</v>
      </c>
    </row>
    <row r="2" customFormat="false" ht="12.8" hidden="false" customHeight="false" outlineLevel="0" collapsed="false">
      <c r="A2" s="0" t="s">
        <v>1</v>
      </c>
      <c r="B2" s="0" t="n">
        <v>2003</v>
      </c>
      <c r="C2" s="0" t="n">
        <v>2003</v>
      </c>
      <c r="D2" s="0" t="n">
        <v>2004</v>
      </c>
      <c r="E2" s="0" t="n">
        <v>2004</v>
      </c>
      <c r="F2" s="0" t="n">
        <v>2004</v>
      </c>
      <c r="G2" s="0" t="n">
        <v>2004</v>
      </c>
      <c r="H2" s="0" t="n">
        <v>2005</v>
      </c>
      <c r="I2" s="0" t="n">
        <v>2005</v>
      </c>
      <c r="J2" s="0" t="n">
        <v>2005</v>
      </c>
      <c r="K2" s="0" t="n">
        <v>2005</v>
      </c>
      <c r="L2" s="0" t="n">
        <v>2006</v>
      </c>
      <c r="M2" s="0" t="n">
        <v>2006</v>
      </c>
      <c r="N2" s="0" t="n">
        <v>2006</v>
      </c>
      <c r="O2" s="0" t="n">
        <v>2006</v>
      </c>
      <c r="P2" s="0" t="n">
        <v>2007</v>
      </c>
      <c r="Q2" s="0" t="n">
        <v>2007</v>
      </c>
      <c r="R2" s="0" t="n">
        <v>2007</v>
      </c>
      <c r="S2" s="0" t="n">
        <v>2007</v>
      </c>
      <c r="T2" s="0" t="n">
        <v>2008</v>
      </c>
      <c r="U2" s="0" t="n">
        <v>2008</v>
      </c>
      <c r="V2" s="0" t="n">
        <v>2008</v>
      </c>
      <c r="W2" s="0" t="n">
        <v>2008</v>
      </c>
      <c r="X2" s="0" t="n">
        <v>2009</v>
      </c>
      <c r="Y2" s="0" t="n">
        <v>2009</v>
      </c>
      <c r="Z2" s="0" t="n">
        <v>2009</v>
      </c>
      <c r="AA2" s="0" t="n">
        <v>2009</v>
      </c>
      <c r="AB2" s="0" t="n">
        <v>2010</v>
      </c>
      <c r="AC2" s="0" t="n">
        <v>2010</v>
      </c>
      <c r="AD2" s="0" t="n">
        <v>2010</v>
      </c>
      <c r="AE2" s="0" t="n">
        <v>2010</v>
      </c>
      <c r="AF2" s="0" t="n">
        <v>2011</v>
      </c>
      <c r="AG2" s="0" t="n">
        <v>2011</v>
      </c>
      <c r="AH2" s="0" t="n">
        <v>2011</v>
      </c>
      <c r="AI2" s="0" t="n">
        <v>2011</v>
      </c>
      <c r="AJ2" s="0" t="n">
        <v>2012</v>
      </c>
      <c r="AK2" s="0" t="n">
        <v>2012</v>
      </c>
      <c r="AL2" s="0" t="n">
        <v>2012</v>
      </c>
      <c r="AM2" s="0" t="n">
        <v>2012</v>
      </c>
      <c r="AN2" s="0" t="n">
        <v>2013</v>
      </c>
      <c r="AO2" s="0" t="n">
        <v>2013</v>
      </c>
      <c r="AP2" s="0" t="n">
        <v>2013</v>
      </c>
      <c r="AQ2" s="0" t="n">
        <v>2013</v>
      </c>
      <c r="AR2" s="0" t="n">
        <v>2014</v>
      </c>
      <c r="AS2" s="0" t="n">
        <v>2014</v>
      </c>
      <c r="AT2" s="0" t="n">
        <v>2014</v>
      </c>
      <c r="AU2" s="0" t="n">
        <v>2014</v>
      </c>
      <c r="AV2" s="0" t="n">
        <v>2015</v>
      </c>
      <c r="AW2" s="0" t="n">
        <v>2015</v>
      </c>
      <c r="AX2" s="0" t="n">
        <v>2015</v>
      </c>
      <c r="AY2" s="0" t="n">
        <v>2015</v>
      </c>
      <c r="AZ2" s="0" t="n">
        <v>2016</v>
      </c>
      <c r="BA2" s="0" t="n">
        <v>2016</v>
      </c>
      <c r="BB2" s="0" t="n">
        <v>2016</v>
      </c>
      <c r="BC2" s="0" t="n">
        <v>2016</v>
      </c>
      <c r="BD2" s="0" t="n">
        <v>2017</v>
      </c>
      <c r="BE2" s="0" t="n">
        <v>2017</v>
      </c>
      <c r="BF2" s="0" t="n">
        <v>2017</v>
      </c>
      <c r="BG2" s="0" t="n">
        <v>2017</v>
      </c>
      <c r="BH2" s="0" t="n">
        <v>2018</v>
      </c>
      <c r="BI2" s="0" t="n">
        <v>2018</v>
      </c>
      <c r="BJ2" s="0" t="n">
        <v>2018</v>
      </c>
      <c r="BK2" s="0" t="n">
        <v>2018</v>
      </c>
      <c r="BL2" s="0" t="n">
        <v>2019</v>
      </c>
      <c r="BM2" s="0" t="n">
        <v>2019</v>
      </c>
      <c r="BN2" s="0" t="n">
        <v>2019</v>
      </c>
      <c r="BO2" s="0" t="n">
        <v>2019</v>
      </c>
      <c r="BP2" s="0" t="n">
        <v>2020</v>
      </c>
      <c r="BQ2" s="0" t="n">
        <v>2020</v>
      </c>
      <c r="BR2" s="0" t="n">
        <v>2020</v>
      </c>
      <c r="BS2" s="0" t="n">
        <v>2020</v>
      </c>
      <c r="BT2" s="0" t="n">
        <v>2021</v>
      </c>
      <c r="BU2" s="0" t="n">
        <v>2021</v>
      </c>
      <c r="BV2" s="0" t="n">
        <v>2021</v>
      </c>
      <c r="BW2" s="0" t="n">
        <v>2021</v>
      </c>
      <c r="BX2" s="0" t="n">
        <v>2022</v>
      </c>
      <c r="BY2" s="0" t="n">
        <v>2022</v>
      </c>
      <c r="BZ2" s="0" t="n">
        <v>2022</v>
      </c>
      <c r="CA2" s="0" t="n">
        <v>2022</v>
      </c>
      <c r="CB2" s="0" t="n">
        <v>2023</v>
      </c>
      <c r="CC2" s="0" t="n">
        <v>2023</v>
      </c>
      <c r="CD2" s="0" t="n">
        <v>2023</v>
      </c>
      <c r="CE2" s="0" t="n">
        <v>2023</v>
      </c>
      <c r="CF2" s="0" t="n">
        <v>2024</v>
      </c>
      <c r="CG2" s="0" t="n">
        <v>2024</v>
      </c>
      <c r="CH2" s="0" t="n">
        <v>2024</v>
      </c>
      <c r="CI2" s="0" t="n">
        <v>2024</v>
      </c>
      <c r="CJ2" s="0" t="n">
        <v>2025</v>
      </c>
      <c r="CK2" s="0" t="n">
        <v>2025</v>
      </c>
      <c r="CL2" s="0" t="n">
        <v>2025</v>
      </c>
      <c r="CM2" s="0" t="n">
        <v>2025</v>
      </c>
      <c r="CN2" s="0" t="n">
        <v>2026</v>
      </c>
      <c r="CO2" s="0" t="n">
        <v>2026</v>
      </c>
      <c r="CP2" s="0" t="n">
        <v>2026</v>
      </c>
      <c r="CQ2" s="0" t="n">
        <v>2026</v>
      </c>
      <c r="CR2" s="0" t="n">
        <v>2027</v>
      </c>
      <c r="CS2" s="0" t="n">
        <v>2027</v>
      </c>
      <c r="CT2" s="0" t="n">
        <v>2027</v>
      </c>
      <c r="CU2" s="0" t="n">
        <v>2027</v>
      </c>
      <c r="CV2" s="0" t="n">
        <v>2028</v>
      </c>
      <c r="CW2" s="0" t="n">
        <v>2028</v>
      </c>
      <c r="CX2" s="0" t="n">
        <v>2028</v>
      </c>
      <c r="CY2" s="0" t="n">
        <v>2028</v>
      </c>
      <c r="CZ2" s="0" t="n">
        <v>2029</v>
      </c>
      <c r="DA2" s="0" t="n">
        <v>2029</v>
      </c>
      <c r="DB2" s="0" t="n">
        <v>2029</v>
      </c>
      <c r="DC2" s="0" t="n">
        <v>2029</v>
      </c>
      <c r="DD2" s="0" t="n">
        <v>2030</v>
      </c>
      <c r="DE2" s="0" t="n">
        <v>2030</v>
      </c>
      <c r="DF2" s="0" t="n">
        <v>2030</v>
      </c>
      <c r="DG2" s="0" t="n">
        <v>2030</v>
      </c>
      <c r="DH2" s="0" t="n">
        <v>2031</v>
      </c>
      <c r="DI2" s="0" t="n">
        <v>2031</v>
      </c>
      <c r="DJ2" s="0" t="n">
        <v>2031</v>
      </c>
      <c r="DK2" s="0" t="n">
        <v>2031</v>
      </c>
      <c r="DL2" s="0" t="n">
        <v>2032</v>
      </c>
      <c r="DM2" s="0" t="n">
        <v>2032</v>
      </c>
      <c r="DN2" s="0" t="n">
        <v>2032</v>
      </c>
      <c r="DO2" s="0" t="n">
        <v>2032</v>
      </c>
      <c r="DP2" s="0" t="n">
        <v>2033</v>
      </c>
      <c r="DQ2" s="0" t="n">
        <v>2033</v>
      </c>
      <c r="DR2" s="0" t="n">
        <v>2033</v>
      </c>
      <c r="DS2" s="0" t="n">
        <v>2033</v>
      </c>
      <c r="DT2" s="0" t="n">
        <v>2034</v>
      </c>
      <c r="DU2" s="0" t="n">
        <v>2034</v>
      </c>
      <c r="DV2" s="0" t="n">
        <v>2034</v>
      </c>
      <c r="DW2" s="0" t="n">
        <v>2034</v>
      </c>
      <c r="DX2" s="0" t="n">
        <v>2035</v>
      </c>
      <c r="DY2" s="0" t="n">
        <v>2035</v>
      </c>
      <c r="DZ2" s="0" t="n">
        <v>2035</v>
      </c>
      <c r="EA2" s="0" t="n">
        <v>2035</v>
      </c>
      <c r="EB2" s="0" t="n">
        <v>2036</v>
      </c>
      <c r="EC2" s="0" t="n">
        <v>2036</v>
      </c>
      <c r="ED2" s="0" t="n">
        <v>2036</v>
      </c>
      <c r="EE2" s="0" t="n">
        <v>2036</v>
      </c>
      <c r="EF2" s="0" t="n">
        <v>2037</v>
      </c>
      <c r="EG2" s="0" t="n">
        <v>2037</v>
      </c>
      <c r="EH2" s="0" t="n">
        <v>2037</v>
      </c>
      <c r="EI2" s="0" t="n">
        <v>2037</v>
      </c>
      <c r="EJ2" s="0" t="n">
        <v>2038</v>
      </c>
      <c r="EK2" s="0" t="n">
        <v>2038</v>
      </c>
      <c r="EL2" s="0" t="n">
        <v>2038</v>
      </c>
      <c r="EM2" s="0" t="n">
        <v>2038</v>
      </c>
      <c r="EN2" s="0" t="n">
        <v>2039</v>
      </c>
      <c r="EO2" s="0" t="n">
        <v>2039</v>
      </c>
      <c r="EP2" s="0" t="n">
        <v>2039</v>
      </c>
      <c r="EQ2" s="0" t="n">
        <v>2039</v>
      </c>
      <c r="ER2" s="0" t="n">
        <v>2040</v>
      </c>
      <c r="ES2" s="0" t="n">
        <v>2040</v>
      </c>
      <c r="ET2" s="0" t="n">
        <v>2040</v>
      </c>
      <c r="EU2" s="0" t="n">
        <v>2040</v>
      </c>
      <c r="EV2" s="0" t="n">
        <v>2041</v>
      </c>
    </row>
    <row r="3" customFormat="false" ht="12.8" hidden="false" customHeight="false" outlineLevel="0" collapsed="false">
      <c r="A3" s="0" t="s">
        <v>2</v>
      </c>
      <c r="B3" s="0" t="n">
        <f aca="false">[2]globals_transposed_prosp!B15</f>
        <v>67.2266192372963</v>
      </c>
      <c r="C3" s="1" t="n">
        <f aca="false">[2]globals_transposed_prosp!C15</f>
        <v>72.8603320312293</v>
      </c>
      <c r="D3" s="1" t="n">
        <f aca="false">[2]globals_transposed_prosp!D15</f>
        <v>77.3394763351413</v>
      </c>
      <c r="E3" s="1" t="n">
        <f aca="false">[2]globals_transposed_prosp!E15</f>
        <v>78.0475839881937</v>
      </c>
      <c r="F3" s="1" t="n">
        <f aca="false">[2]globals_transposed_prosp!F15</f>
        <v>77.2937919704282</v>
      </c>
      <c r="G3" s="1" t="n">
        <f aca="false">[2]globals_transposed_prosp!G15</f>
        <v>76.1586518240448</v>
      </c>
      <c r="H3" s="1" t="n">
        <f aca="false">[2]globals_transposed_prosp!H15</f>
        <v>74.4474370639993</v>
      </c>
      <c r="I3" s="1" t="n">
        <f aca="false">[2]globals_transposed_prosp!I15</f>
        <v>76.4292847715978</v>
      </c>
      <c r="J3" s="1" t="n">
        <f aca="false">[2]globals_transposed_prosp!J15</f>
        <v>79.9867096978313</v>
      </c>
      <c r="K3" s="1" t="n">
        <f aca="false">[2]globals_transposed_prosp!K15</f>
        <v>82.965216761185</v>
      </c>
      <c r="L3" s="1" t="n">
        <f aca="false">[2]globals_transposed_prosp!L15</f>
        <v>83.0826847714888</v>
      </c>
      <c r="M3" s="1" t="n">
        <f aca="false">[2]globals_transposed_prosp!M15</f>
        <v>85.2115579828299</v>
      </c>
      <c r="N3" s="1" t="n">
        <f aca="false">[2]globals_transposed_prosp!N15</f>
        <v>86.7801251586143</v>
      </c>
      <c r="O3" s="1" t="n">
        <f aca="false">[2]globals_transposed_prosp!O15</f>
        <v>87.702977898141</v>
      </c>
      <c r="P3" s="1" t="n">
        <f aca="false">[2]globals_transposed_prosp!P15</f>
        <v>88.8646821325131</v>
      </c>
      <c r="Q3" s="1" t="n">
        <f aca="false">[2]globals_transposed_prosp!Q15</f>
        <v>90.8385311154565</v>
      </c>
      <c r="R3" s="1" t="n">
        <f aca="false">[2]globals_transposed_prosp!R15</f>
        <v>92.6517371132616</v>
      </c>
      <c r="S3" s="1" t="n">
        <f aca="false">[2]globals_transposed_prosp!S15</f>
        <v>94.186309829445</v>
      </c>
      <c r="T3" s="1" t="n">
        <f aca="false">[2]globals_transposed_prosp!T15</f>
        <v>95.3875713896008</v>
      </c>
      <c r="U3" s="1" t="n">
        <f aca="false">[2]globals_transposed_prosp!U15</f>
        <v>103.064360205746</v>
      </c>
      <c r="V3" s="1" t="n">
        <f aca="false">[2]globals_transposed_prosp!V15</f>
        <v>106.3956793178</v>
      </c>
      <c r="W3" s="1" t="n">
        <f aca="false">[2]globals_transposed_prosp!W15</f>
        <v>106.184627752748</v>
      </c>
      <c r="X3" s="1" t="n">
        <f aca="false">[2]globals_transposed_prosp!X15</f>
        <v>100.226169793609</v>
      </c>
      <c r="Y3" s="1" t="n">
        <f aca="false">[2]globals_transposed_prosp!Y15</f>
        <v>97.2666085005239</v>
      </c>
      <c r="Z3" s="1" t="n">
        <f aca="false">[2]globals_transposed_prosp!Z15</f>
        <v>97.1049304113949</v>
      </c>
      <c r="AA3" s="1" t="n">
        <f aca="false">[2]globals_transposed_prosp!AA15</f>
        <v>94.9308367645896</v>
      </c>
      <c r="AB3" s="1" t="n">
        <f aca="false">[2]globals_transposed_prosp!AB15</f>
        <v>100.554885592059</v>
      </c>
      <c r="AC3" s="1" t="n">
        <f aca="false">[2]globals_transposed_prosp!AC15</f>
        <v>102.465238512519</v>
      </c>
      <c r="AD3" s="1" t="n">
        <f aca="false">[2]globals_transposed_prosp!AD15</f>
        <v>104.415472104658</v>
      </c>
      <c r="AE3" s="1" t="n">
        <f aca="false">[2]globals_transposed_prosp!AE15</f>
        <v>100.547533245671</v>
      </c>
      <c r="AF3" s="1" t="n">
        <f aca="false">[2]globals_transposed_prosp!AF15</f>
        <v>101.287460622041</v>
      </c>
      <c r="AG3" s="1" t="n">
        <f aca="false">[2]globals_transposed_prosp!AG15</f>
        <v>99.8639032112732</v>
      </c>
      <c r="AH3" s="1" t="n">
        <f aca="false">[2]globals_transposed_prosp!AH15</f>
        <v>103.39455814904</v>
      </c>
      <c r="AI3" s="1" t="n">
        <f aca="false">[2]globals_transposed_prosp!AI15</f>
        <v>99.5538934013142</v>
      </c>
      <c r="AJ3" s="1" t="n">
        <f aca="false">[2]globals_transposed_prosp!AJ15</f>
        <v>99.9955526039996</v>
      </c>
      <c r="AK3" s="1" t="n">
        <f aca="false">[2]globals_transposed_prosp!AK15</f>
        <v>99.2611978130002</v>
      </c>
      <c r="AL3" s="1" t="n">
        <f aca="false">[2]globals_transposed_prosp!AL15</f>
        <v>101.671208177852</v>
      </c>
      <c r="AM3" s="1" t="n">
        <f aca="false">[2]globals_transposed_prosp!AM15</f>
        <v>100.243786668684</v>
      </c>
      <c r="AN3" s="1" t="n">
        <f aca="false">[2]globals_transposed_prosp!AN15</f>
        <v>101.363210574269</v>
      </c>
      <c r="AO3" s="1" t="n">
        <f aca="false">[2]globals_transposed_prosp!AO15</f>
        <v>98.3161095147693</v>
      </c>
      <c r="AP3" s="1" t="n">
        <f aca="false">[2]globals_transposed_prosp!AP15</f>
        <v>100.409967709948</v>
      </c>
      <c r="AQ3" s="1" t="n">
        <f aca="false">[2]globals_transposed_prosp!AQ15</f>
        <v>95.9759316632572</v>
      </c>
      <c r="AR3" s="1" t="n">
        <f aca="false">[2]globals_transposed_prosp!AR15</f>
        <v>98.382357967737</v>
      </c>
      <c r="AS3" s="1" t="n">
        <f aca="false">[2]globals_transposed_prosp!AS15</f>
        <v>102.147570776535</v>
      </c>
      <c r="AT3" s="1" t="n">
        <f aca="false">[2]globals_transposed_prosp!AT15</f>
        <v>104.517327461898</v>
      </c>
      <c r="AU3" s="1" t="n">
        <f aca="false">[2]globals_transposed_prosp!AU15</f>
        <v>100.000000000001</v>
      </c>
      <c r="AV3" s="1" t="n">
        <f aca="false">[2]globals_transposed_prosp!AV15</f>
        <v>99.710517345381</v>
      </c>
      <c r="AW3" s="1" t="n">
        <f aca="false">[2]globals_transposed_prosp!AW15</f>
        <v>97.3283684024764</v>
      </c>
      <c r="AX3" s="1" t="n">
        <f aca="false">[2]globals_transposed_prosp!AX15</f>
        <v>101.426563344562</v>
      </c>
      <c r="AY3" s="1" t="n">
        <f aca="false">[2]globals_transposed_prosp!AY15</f>
        <v>98.8207627405496</v>
      </c>
      <c r="AZ3" s="1" t="n">
        <f aca="false">[2]globals_transposed_prosp!AZ15</f>
        <v>99.9505592563835</v>
      </c>
      <c r="BA3" s="1" t="n">
        <f aca="false">[2]globals_transposed_prosp!BA15</f>
        <v>99.446369656084</v>
      </c>
      <c r="BB3" s="1" t="n">
        <f aca="false">[2]globals_transposed_prosp!BB15</f>
        <v>102.062248032227</v>
      </c>
      <c r="BC3" s="1" t="n">
        <f aca="false">[2]globals_transposed_prosp!BC15</f>
        <v>98.67607309714</v>
      </c>
      <c r="BD3" s="1" t="n">
        <f aca="false">[2]globals_transposed_prosp!BD15</f>
        <v>100.414544631681</v>
      </c>
      <c r="BE3" s="1" t="n">
        <f aca="false">[2]globals_transposed_prosp!BE15</f>
        <v>98.7321865166643</v>
      </c>
      <c r="BF3" s="1" t="n">
        <f aca="false">[2]globals_transposed_prosp!BF15</f>
        <v>101.903105449409</v>
      </c>
      <c r="BG3" s="1" t="n">
        <f aca="false">[2]globals_transposed_prosp!BG15</f>
        <v>98.6828608711828</v>
      </c>
      <c r="BH3" s="1" t="n">
        <f aca="false">[2]globals_transposed_prosp!BH15</f>
        <v>101.52924792948</v>
      </c>
      <c r="BI3" s="1" t="n">
        <f aca="false">[2]globals_transposed_prosp!BI15</f>
        <v>101.742731258667</v>
      </c>
      <c r="BJ3" s="1" t="n">
        <f aca="false">[2]globals_transposed_prosp!BJ15</f>
        <v>102.085830216164</v>
      </c>
      <c r="BK3" s="1" t="n">
        <f aca="false">[2]globals_transposed_prosp!BK15</f>
        <v>104.768261205071</v>
      </c>
      <c r="BL3" s="1" t="n">
        <f aca="false">[2]globals_transposed_prosp!BL15</f>
        <v>108.506926463344</v>
      </c>
      <c r="BM3" s="1" t="n">
        <f aca="false">[2]globals_transposed_prosp!BM15</f>
        <v>111.389533019317</v>
      </c>
      <c r="BN3" s="1" t="n">
        <f aca="false">[2]globals_transposed_prosp!BN15</f>
        <v>112.874863221798</v>
      </c>
      <c r="BO3" s="1" t="n">
        <f aca="false">[2]globals_transposed_prosp!BO15</f>
        <v>107</v>
      </c>
      <c r="BP3" s="1" t="n">
        <f aca="false">[2]globals_transposed_prosp!BP15</f>
        <v>105</v>
      </c>
      <c r="BQ3" s="1" t="n">
        <f aca="false">[2]globals_transposed_prosp!BQ15</f>
        <v>103</v>
      </c>
      <c r="BR3" s="1" t="n">
        <f aca="false">[2]globals_transposed_prosp!BR15</f>
        <v>100</v>
      </c>
      <c r="BS3" s="1" t="n">
        <f aca="false">[2]globals_transposed_prosp!BS15</f>
        <v>100</v>
      </c>
      <c r="BT3" s="1" t="n">
        <f aca="false">[2]globals_transposed_prosp!BT15</f>
        <v>100</v>
      </c>
      <c r="BU3" s="1" t="n">
        <f aca="false">[2]globals_transposed_prosp!BU15</f>
        <v>100</v>
      </c>
      <c r="BV3" s="1" t="n">
        <f aca="false">[2]globals_transposed_prosp!BV15</f>
        <v>100</v>
      </c>
      <c r="BW3" s="1" t="n">
        <f aca="false">[2]globals_transposed_prosp!BW15</f>
        <v>100</v>
      </c>
      <c r="BX3" s="1" t="n">
        <f aca="false">[2]globals_transposed_prosp!BX15</f>
        <v>100</v>
      </c>
      <c r="BY3" s="1" t="n">
        <f aca="false">[2]globals_transposed_prosp!BY15</f>
        <v>100</v>
      </c>
      <c r="BZ3" s="1" t="n">
        <f aca="false">[2]globals_transposed_prosp!BZ15</f>
        <v>100</v>
      </c>
      <c r="CA3" s="1" t="n">
        <f aca="false">[2]globals_transposed_prosp!CA15</f>
        <v>100</v>
      </c>
      <c r="CB3" s="1" t="n">
        <f aca="false">[2]globals_transposed_prosp!CB15</f>
        <v>100</v>
      </c>
      <c r="CC3" s="1" t="n">
        <f aca="false">[2]globals_transposed_prosp!CC15</f>
        <v>100</v>
      </c>
      <c r="CD3" s="1" t="n">
        <f aca="false">[2]globals_transposed_prosp!CD15</f>
        <v>100</v>
      </c>
      <c r="CE3" s="1" t="n">
        <f aca="false">[2]globals_transposed_prosp!CE15</f>
        <v>100</v>
      </c>
      <c r="CF3" s="1" t="n">
        <f aca="false">[2]globals_transposed_prosp!CF15</f>
        <v>100</v>
      </c>
      <c r="CG3" s="1" t="n">
        <f aca="false">[2]globals_transposed_prosp!CG15</f>
        <v>100</v>
      </c>
      <c r="CH3" s="1" t="n">
        <f aca="false">[2]globals_transposed_prosp!CH15</f>
        <v>100</v>
      </c>
      <c r="CI3" s="1" t="n">
        <f aca="false">[2]globals_transposed_prosp!CI15</f>
        <v>100</v>
      </c>
      <c r="CJ3" s="1" t="n">
        <f aca="false">[2]globals_transposed_prosp!CJ15</f>
        <v>100</v>
      </c>
      <c r="CK3" s="1" t="n">
        <f aca="false">[2]globals_transposed_prosp!CK15</f>
        <v>100</v>
      </c>
      <c r="CL3" s="1" t="n">
        <f aca="false">[2]globals_transposed_prosp!CL15</f>
        <v>100</v>
      </c>
      <c r="CM3" s="1" t="n">
        <f aca="false">[2]globals_transposed_prosp!CM15</f>
        <v>100</v>
      </c>
      <c r="CN3" s="1" t="n">
        <f aca="false">[2]globals_transposed_prosp!CN15</f>
        <v>100</v>
      </c>
      <c r="CO3" s="1" t="n">
        <f aca="false">[2]globals_transposed_prosp!CO15</f>
        <v>100</v>
      </c>
      <c r="CP3" s="1" t="n">
        <f aca="false">[2]globals_transposed_prosp!CP15</f>
        <v>100</v>
      </c>
      <c r="CQ3" s="1" t="n">
        <f aca="false">[2]globals_transposed_prosp!CQ15</f>
        <v>100</v>
      </c>
      <c r="CR3" s="1" t="n">
        <f aca="false">[2]globals_transposed_prosp!CR15</f>
        <v>100</v>
      </c>
      <c r="CS3" s="1" t="n">
        <f aca="false">[2]globals_transposed_prosp!CS15</f>
        <v>100</v>
      </c>
      <c r="CT3" s="1" t="n">
        <f aca="false">[2]globals_transposed_prosp!CT15</f>
        <v>100</v>
      </c>
      <c r="CU3" s="1" t="n">
        <f aca="false">[2]globals_transposed_prosp!CU15</f>
        <v>100</v>
      </c>
      <c r="CV3" s="1" t="n">
        <f aca="false">[2]globals_transposed_prosp!CV15</f>
        <v>100</v>
      </c>
      <c r="CW3" s="1" t="n">
        <f aca="false">[2]globals_transposed_prosp!CW15</f>
        <v>100</v>
      </c>
      <c r="CX3" s="1" t="n">
        <f aca="false">[2]globals_transposed_prosp!CX15</f>
        <v>100</v>
      </c>
      <c r="CY3" s="1" t="n">
        <f aca="false">[2]globals_transposed_prosp!CY15</f>
        <v>100</v>
      </c>
      <c r="CZ3" s="1" t="n">
        <f aca="false">[2]globals_transposed_prosp!CZ15</f>
        <v>100</v>
      </c>
      <c r="DA3" s="1" t="n">
        <f aca="false">[2]globals_transposed_prosp!DA15</f>
        <v>100</v>
      </c>
      <c r="DB3" s="1" t="n">
        <f aca="false">[2]globals_transposed_prosp!DB15</f>
        <v>100</v>
      </c>
      <c r="DC3" s="1" t="n">
        <f aca="false">[2]globals_transposed_prosp!DC15</f>
        <v>100</v>
      </c>
      <c r="DD3" s="1" t="n">
        <f aca="false">[2]globals_transposed_prosp!DD15</f>
        <v>100</v>
      </c>
      <c r="DE3" s="1" t="n">
        <f aca="false">[2]globals_transposed_prosp!DE15</f>
        <v>100</v>
      </c>
      <c r="DF3" s="1" t="n">
        <f aca="false">[2]globals_transposed_prosp!DF15</f>
        <v>100</v>
      </c>
      <c r="DG3" s="1" t="n">
        <f aca="false">[2]globals_transposed_prosp!DG15</f>
        <v>100</v>
      </c>
      <c r="DH3" s="1" t="n">
        <f aca="false">[2]globals_transposed_prosp!DH15</f>
        <v>100</v>
      </c>
      <c r="DI3" s="1" t="n">
        <f aca="false">[2]globals_transposed_prosp!DI15</f>
        <v>100</v>
      </c>
      <c r="DJ3" s="1" t="n">
        <f aca="false">[2]globals_transposed_prosp!DJ15</f>
        <v>100</v>
      </c>
      <c r="DK3" s="1" t="n">
        <f aca="false">[2]globals_transposed_prosp!DK15</f>
        <v>100</v>
      </c>
      <c r="DL3" s="1" t="n">
        <f aca="false">[2]globals_transposed_prosp!DL15</f>
        <v>100</v>
      </c>
      <c r="DM3" s="1" t="n">
        <f aca="false">[2]globals_transposed_prosp!DM15</f>
        <v>100</v>
      </c>
      <c r="DN3" s="1" t="n">
        <f aca="false">[2]globals_transposed_prosp!DN15</f>
        <v>100</v>
      </c>
      <c r="DO3" s="1" t="n">
        <f aca="false">[2]globals_transposed_prosp!DO15</f>
        <v>100</v>
      </c>
      <c r="DP3" s="1" t="n">
        <f aca="false">[2]globals_transposed_prosp!DP15</f>
        <v>100</v>
      </c>
      <c r="DQ3" s="1" t="n">
        <f aca="false">[2]globals_transposed_prosp!DQ15</f>
        <v>100</v>
      </c>
      <c r="DR3" s="1" t="n">
        <f aca="false">[2]globals_transposed_prosp!DR15</f>
        <v>100</v>
      </c>
      <c r="DS3" s="1" t="n">
        <f aca="false">[2]globals_transposed_prosp!DS15</f>
        <v>100</v>
      </c>
      <c r="DT3" s="1" t="n">
        <f aca="false">[2]globals_transposed_prosp!DT15</f>
        <v>100</v>
      </c>
      <c r="DU3" s="1" t="n">
        <f aca="false">[2]globals_transposed_prosp!DU15</f>
        <v>100</v>
      </c>
      <c r="DV3" s="1" t="n">
        <f aca="false">[2]globals_transposed_prosp!DV15</f>
        <v>100</v>
      </c>
      <c r="DW3" s="1" t="n">
        <f aca="false">[2]globals_transposed_prosp!DW15</f>
        <v>100</v>
      </c>
      <c r="DX3" s="1" t="n">
        <f aca="false">[2]globals_transposed_prosp!DX15</f>
        <v>100</v>
      </c>
      <c r="DY3" s="1" t="n">
        <f aca="false">[2]globals_transposed_prosp!DY15</f>
        <v>100</v>
      </c>
      <c r="DZ3" s="1" t="n">
        <f aca="false">[2]globals_transposed_prosp!DZ15</f>
        <v>100</v>
      </c>
      <c r="EA3" s="1" t="n">
        <f aca="false">[2]globals_transposed_prosp!EA15</f>
        <v>100</v>
      </c>
      <c r="EB3" s="1" t="n">
        <f aca="false">[2]globals_transposed_prosp!EB15</f>
        <v>100</v>
      </c>
      <c r="EC3" s="1" t="n">
        <f aca="false">[2]globals_transposed_prosp!EC15</f>
        <v>100</v>
      </c>
      <c r="ED3" s="1" t="n">
        <f aca="false">[2]globals_transposed_prosp!ED15</f>
        <v>100</v>
      </c>
      <c r="EE3" s="1" t="n">
        <f aca="false">[2]globals_transposed_prosp!EE15</f>
        <v>100</v>
      </c>
      <c r="EF3" s="1" t="n">
        <f aca="false">[2]globals_transposed_prosp!EF15</f>
        <v>100</v>
      </c>
      <c r="EG3" s="1" t="n">
        <f aca="false">[2]globals_transposed_prosp!EG15</f>
        <v>100</v>
      </c>
      <c r="EH3" s="1" t="n">
        <f aca="false">[2]globals_transposed_prosp!EH15</f>
        <v>100</v>
      </c>
      <c r="EI3" s="1" t="n">
        <f aca="false">[2]globals_transposed_prosp!EI15</f>
        <v>100</v>
      </c>
      <c r="EJ3" s="1" t="n">
        <f aca="false">[2]globals_transposed_prosp!EJ15</f>
        <v>100</v>
      </c>
      <c r="EK3" s="1" t="n">
        <f aca="false">[2]globals_transposed_prosp!EK15</f>
        <v>100</v>
      </c>
      <c r="EL3" s="1" t="n">
        <f aca="false">[2]globals_transposed_prosp!EL15</f>
        <v>100</v>
      </c>
      <c r="EM3" s="1" t="n">
        <f aca="false">[2]globals_transposed_prosp!EM15</f>
        <v>100</v>
      </c>
      <c r="EN3" s="1" t="n">
        <f aca="false">[2]globals_transposed_prosp!EN15</f>
        <v>100</v>
      </c>
      <c r="EO3" s="1" t="n">
        <f aca="false">[2]globals_transposed_prosp!EO15</f>
        <v>100</v>
      </c>
      <c r="EP3" s="1" t="n">
        <f aca="false">[2]globals_transposed_prosp!EP15</f>
        <v>100</v>
      </c>
      <c r="EQ3" s="1" t="n">
        <f aca="false">[2]globals_transposed_prosp!EQ15</f>
        <v>100</v>
      </c>
      <c r="ER3" s="1" t="n">
        <f aca="false">[2]globals_transposed_prosp!ER15</f>
        <v>100</v>
      </c>
      <c r="ES3" s="1" t="n">
        <f aca="false">[2]globals_transposed_prosp!ES15</f>
        <v>100</v>
      </c>
      <c r="ET3" s="1" t="n">
        <f aca="false">[2]globals_transposed_prosp!ET15</f>
        <v>100</v>
      </c>
      <c r="EU3" s="1" t="n">
        <f aca="false">[2]globals_transposed_prosp!EU15</f>
        <v>100</v>
      </c>
      <c r="EV3" s="1" t="n">
        <f aca="false">[2]globals_transposed_prosp!EV15</f>
        <v>100</v>
      </c>
    </row>
    <row r="4" customFormat="false" ht="12.8" hidden="false" customHeight="false" outlineLevel="0" collapsed="false">
      <c r="A4" s="0" t="s">
        <v>3</v>
      </c>
      <c r="B4" s="1" t="n">
        <f aca="false">[2]globals_transposed_prosp!B16</f>
        <v>7931.28204802977</v>
      </c>
      <c r="C4" s="1" t="n">
        <f aca="false">[2]globals_transposed_prosp!C16</f>
        <v>8595.91164947292</v>
      </c>
      <c r="D4" s="1" t="n">
        <f aca="false">[2]globals_transposed_prosp!D16</f>
        <v>9124.44536050511</v>
      </c>
      <c r="E4" s="1" t="n">
        <f aca="false">[2]globals_transposed_prosp!E16</f>
        <v>9208.09112689555</v>
      </c>
      <c r="F4" s="1" t="n">
        <f aca="false">[2]globals_transposed_prosp!F16</f>
        <v>9119.12473927505</v>
      </c>
      <c r="G4" s="1" t="n">
        <f aca="false">[2]globals_transposed_prosp!G16</f>
        <v>8985.12191104348</v>
      </c>
      <c r="H4" s="1" t="n">
        <f aca="false">[2]globals_transposed_prosp!H16</f>
        <v>8783.44759400192</v>
      </c>
      <c r="I4" s="1" t="n">
        <f aca="false">[2]globals_transposed_prosp!I16</f>
        <v>9017.2098703422</v>
      </c>
      <c r="J4" s="1" t="n">
        <f aca="false">[2]globals_transposed_prosp!J16</f>
        <v>9436.63914284909</v>
      </c>
      <c r="K4" s="1" t="n">
        <f aca="false">[2]globals_transposed_prosp!K16</f>
        <v>9788.25668188735</v>
      </c>
      <c r="L4" s="1" t="n">
        <f aca="false">[2]globals_transposed_prosp!L16</f>
        <v>9802.13873555441</v>
      </c>
      <c r="M4" s="1" t="n">
        <f aca="false">[2]globals_transposed_prosp!M16</f>
        <v>10053.3477185862</v>
      </c>
      <c r="N4" s="1" t="n">
        <f aca="false">[2]globals_transposed_prosp!N16</f>
        <v>10238.3351967417</v>
      </c>
      <c r="O4" s="1" t="n">
        <f aca="false">[2]globals_transposed_prosp!O16</f>
        <v>10347.1196752917</v>
      </c>
      <c r="P4" s="1" t="n">
        <f aca="false">[2]globals_transposed_prosp!P16</f>
        <v>10484.2626729241</v>
      </c>
      <c r="Q4" s="1" t="n">
        <f aca="false">[2]globals_transposed_prosp!Q16</f>
        <v>10717.1251367045</v>
      </c>
      <c r="R4" s="1" t="n">
        <f aca="false">[2]globals_transposed_prosp!R16</f>
        <v>10931.100195896</v>
      </c>
      <c r="S4" s="1" t="n">
        <f aca="false">[2]globals_transposed_prosp!S16</f>
        <v>11112.0816852698</v>
      </c>
      <c r="T4" s="1" t="n">
        <f aca="false">[2]globals_transposed_prosp!T16</f>
        <v>11253.8237747336</v>
      </c>
      <c r="U4" s="1" t="n">
        <f aca="false">[2]globals_transposed_prosp!U16</f>
        <v>12159.5653517673</v>
      </c>
      <c r="V4" s="1" t="n">
        <f aca="false">[2]globals_transposed_prosp!V16</f>
        <v>12552.5182978184</v>
      </c>
      <c r="W4" s="1" t="n">
        <f aca="false">[2]globals_transposed_prosp!W16</f>
        <v>12527.785446192</v>
      </c>
      <c r="X4" s="1" t="n">
        <f aca="false">[2]globals_transposed_prosp!X16</f>
        <v>11824.6212120187</v>
      </c>
      <c r="Y4" s="1" t="n">
        <f aca="false">[2]globals_transposed_prosp!Y16</f>
        <v>11475.6163368848</v>
      </c>
      <c r="Z4" s="1" t="n">
        <f aca="false">[2]globals_transposed_prosp!Z16</f>
        <v>11456.4747051694</v>
      </c>
      <c r="AA4" s="1" t="n">
        <f aca="false">[2]globals_transposed_prosp!AA16</f>
        <v>11199.9694771408</v>
      </c>
      <c r="AB4" s="1" t="n">
        <f aca="false">[2]globals_transposed_prosp!AB16</f>
        <v>11863.466945431</v>
      </c>
      <c r="AC4" s="1" t="n">
        <f aca="false">[2]globals_transposed_prosp!AC16</f>
        <v>12088.727037037</v>
      </c>
      <c r="AD4" s="1" t="n">
        <f aca="false">[2]globals_transposed_prosp!AD16</f>
        <v>12318.9711779131</v>
      </c>
      <c r="AE4" s="1" t="n">
        <f aca="false">[2]globals_transposed_prosp!AE16</f>
        <v>11862.5206759118</v>
      </c>
      <c r="AF4" s="1" t="n">
        <f aca="false">[2]globals_transposed_prosp!AF16</f>
        <v>11949.7959216979</v>
      </c>
      <c r="AG4" s="1" t="n">
        <f aca="false">[2]globals_transposed_prosp!AG16</f>
        <v>11781.9441329838</v>
      </c>
      <c r="AH4" s="1" t="n">
        <f aca="false">[2]globals_transposed_prosp!AH16</f>
        <v>12198.4334142285</v>
      </c>
      <c r="AI4" s="1" t="n">
        <f aca="false">[2]globals_transposed_prosp!AI16</f>
        <v>11745.3019547325</v>
      </c>
      <c r="AJ4" s="1" t="n">
        <f aca="false">[2]globals_transposed_prosp!AJ16</f>
        <v>11797.3794903884</v>
      </c>
      <c r="AK4" s="1" t="n">
        <f aca="false">[2]globals_transposed_prosp!AK16</f>
        <v>11710.8115542026</v>
      </c>
      <c r="AL4" s="1" t="n">
        <f aca="false">[2]globals_transposed_prosp!AL16</f>
        <v>11995.0996589436</v>
      </c>
      <c r="AM4" s="1" t="n">
        <f aca="false">[2]globals_transposed_prosp!AM16</f>
        <v>11826.7618648176</v>
      </c>
      <c r="AN4" s="1" t="n">
        <f aca="false">[2]globals_transposed_prosp!AN16</f>
        <v>11958.822116241</v>
      </c>
      <c r="AO4" s="1" t="n">
        <f aca="false">[2]globals_transposed_prosp!AO16</f>
        <v>11700.5922272958</v>
      </c>
      <c r="AP4" s="1" t="n">
        <f aca="false">[2]globals_transposed_prosp!AP16</f>
        <v>11846.3345104008</v>
      </c>
      <c r="AQ4" s="1" t="n">
        <f aca="false">[2]globals_transposed_prosp!AQ16</f>
        <v>11323.2151555894</v>
      </c>
      <c r="AR4" s="1" t="n">
        <f aca="false">[2]globals_transposed_prosp!AR16</f>
        <v>11607.1243787699</v>
      </c>
      <c r="AS4" s="1" t="n">
        <f aca="false">[2]globals_transposed_prosp!AS16</f>
        <v>12051.346002875</v>
      </c>
      <c r="AT4" s="1" t="n">
        <f aca="false">[2]globals_transposed_prosp!AT16</f>
        <v>12330.9182724505</v>
      </c>
      <c r="AU4" s="1" t="n">
        <f aca="false">[2]globals_transposed_prosp!AU16</f>
        <v>11797.9433333333</v>
      </c>
      <c r="AV4" s="1" t="n">
        <f aca="false">[2]globals_transposed_prosp!AV16</f>
        <v>11763.8373842945</v>
      </c>
      <c r="AW4" s="1" t="n">
        <f aca="false">[2]globals_transposed_prosp!AW16</f>
        <v>11482.7780596426</v>
      </c>
      <c r="AX4" s="1" t="n">
        <f aca="false">[2]globals_transposed_prosp!AX16</f>
        <v>11966.2672267099</v>
      </c>
      <c r="AY4" s="1" t="n">
        <f aca="false">[2]globals_transposed_prosp!AY16</f>
        <v>11658.8524538333</v>
      </c>
      <c r="AZ4" s="1" t="n">
        <f aca="false">[2]globals_transposed_prosp!AZ16</f>
        <v>11792.1301733155</v>
      </c>
      <c r="BA4" s="1" t="n">
        <f aca="false">[2]globals_transposed_prosp!BA16</f>
        <v>11732.6511116527</v>
      </c>
      <c r="BB4" s="1" t="n">
        <f aca="false">[2]globals_transposed_prosp!BB16</f>
        <v>12041.2718095032</v>
      </c>
      <c r="BC4" s="1" t="n">
        <f aca="false">[2]globals_transposed_prosp!BC16</f>
        <v>11641.7846504388</v>
      </c>
      <c r="BD4" s="1" t="n">
        <f aca="false">[2]globals_transposed_prosp!BD16</f>
        <v>11846.87279148</v>
      </c>
      <c r="BE4" s="1" t="n">
        <f aca="false">[2]globals_transposed_prosp!BE16</f>
        <v>11648.3918827932</v>
      </c>
      <c r="BF4" s="1" t="n">
        <f aca="false">[2]globals_transposed_prosp!BF16</f>
        <v>12022.4924505861</v>
      </c>
      <c r="BG4" s="1" t="n">
        <f aca="false">[2]globals_transposed_prosp!BG16</f>
        <v>11642.5759219928</v>
      </c>
      <c r="BH4" s="1" t="n">
        <f aca="false">[2]globals_transposed_prosp!BH16</f>
        <v>11978.3943645907</v>
      </c>
      <c r="BI4" s="1" t="n">
        <f aca="false">[2]globals_transposed_prosp!BI16</f>
        <v>12016.0820786235</v>
      </c>
      <c r="BJ4" s="1" t="n">
        <f aca="false">[2]globals_transposed_prosp!BJ16</f>
        <v>12044.0284002659</v>
      </c>
      <c r="BK4" s="1" t="n">
        <f aca="false">[2]globals_transposed_prosp!BK16</f>
        <v>12360.5000882929</v>
      </c>
      <c r="BL4" s="1" t="n">
        <f aca="false">[2]globals_transposed_prosp!BL16</f>
        <v>12801.585696887</v>
      </c>
      <c r="BM4" s="1" t="n">
        <f aca="false">[2]globals_transposed_prosp!BM16</f>
        <v>13141.6739848836</v>
      </c>
      <c r="BN4" s="1" t="n">
        <f aca="false">[2]globals_transposed_prosp!BN16</f>
        <v>13316.9124004852</v>
      </c>
      <c r="BO4" s="1" t="n">
        <f aca="false">[2]globals_transposed_prosp!BO16</f>
        <v>12623.7993666666</v>
      </c>
      <c r="BP4" s="1" t="n">
        <f aca="false">[2]globals_transposed_prosp!BP16</f>
        <v>12387.8405</v>
      </c>
      <c r="BQ4" s="1" t="n">
        <f aca="false">[2]globals_transposed_prosp!BQ16</f>
        <v>12151.8816333333</v>
      </c>
      <c r="BR4" s="1" t="n">
        <f aca="false">[2]globals_transposed_prosp!BR16</f>
        <v>11797.9433333333</v>
      </c>
      <c r="BS4" s="1" t="n">
        <f aca="false">[2]globals_transposed_prosp!BS16</f>
        <v>11797.9433333333</v>
      </c>
      <c r="BT4" s="1" t="n">
        <f aca="false">[2]globals_transposed_prosp!BT16</f>
        <v>11797.9433333333</v>
      </c>
      <c r="BU4" s="1" t="n">
        <f aca="false">[2]globals_transposed_prosp!BU16</f>
        <v>11797.9433333333</v>
      </c>
      <c r="BV4" s="1" t="n">
        <f aca="false">[2]globals_transposed_prosp!BV16</f>
        <v>11797.9433333333</v>
      </c>
      <c r="BW4" s="1" t="n">
        <f aca="false">[2]globals_transposed_prosp!BW16</f>
        <v>11797.9433333333</v>
      </c>
      <c r="BX4" s="1" t="n">
        <f aca="false">[2]globals_transposed_prosp!BX16</f>
        <v>11797.9433333333</v>
      </c>
      <c r="BY4" s="1" t="n">
        <f aca="false">[2]globals_transposed_prosp!BY16</f>
        <v>11797.9433333333</v>
      </c>
      <c r="BZ4" s="1" t="n">
        <f aca="false">[2]globals_transposed_prosp!BZ16</f>
        <v>11797.9433333333</v>
      </c>
      <c r="CA4" s="1" t="n">
        <f aca="false">[2]globals_transposed_prosp!CA16</f>
        <v>11797.9433333333</v>
      </c>
      <c r="CB4" s="1" t="n">
        <f aca="false">[2]globals_transposed_prosp!CB16</f>
        <v>11797.9433333333</v>
      </c>
      <c r="CC4" s="1" t="n">
        <f aca="false">[2]globals_transposed_prosp!CC16</f>
        <v>11797.9433333333</v>
      </c>
      <c r="CD4" s="1" t="n">
        <f aca="false">[2]globals_transposed_prosp!CD16</f>
        <v>11797.9433333333</v>
      </c>
      <c r="CE4" s="1" t="n">
        <f aca="false">[2]globals_transposed_prosp!CE16</f>
        <v>11797.9433333333</v>
      </c>
      <c r="CF4" s="1" t="n">
        <f aca="false">[2]globals_transposed_prosp!CF16</f>
        <v>11797.9433333333</v>
      </c>
      <c r="CG4" s="1" t="n">
        <f aca="false">[2]globals_transposed_prosp!CG16</f>
        <v>11797.9433333333</v>
      </c>
      <c r="CH4" s="1" t="n">
        <f aca="false">[2]globals_transposed_prosp!CH16</f>
        <v>11797.9433333333</v>
      </c>
      <c r="CI4" s="1" t="n">
        <f aca="false">[2]globals_transposed_prosp!CI16</f>
        <v>11797.9433333333</v>
      </c>
      <c r="CJ4" s="1" t="n">
        <f aca="false">[2]globals_transposed_prosp!CJ16</f>
        <v>11797.9433333333</v>
      </c>
      <c r="CK4" s="1" t="n">
        <f aca="false">[2]globals_transposed_prosp!CK16</f>
        <v>11797.9433333333</v>
      </c>
      <c r="CL4" s="1" t="n">
        <f aca="false">[2]globals_transposed_prosp!CL16</f>
        <v>11797.9433333333</v>
      </c>
      <c r="CM4" s="1" t="n">
        <f aca="false">[2]globals_transposed_prosp!CM16</f>
        <v>11797.9433333333</v>
      </c>
      <c r="CN4" s="1" t="n">
        <f aca="false">[2]globals_transposed_prosp!CN16</f>
        <v>11797.9433333333</v>
      </c>
      <c r="CO4" s="1" t="n">
        <f aca="false">[2]globals_transposed_prosp!CO16</f>
        <v>11797.9433333333</v>
      </c>
      <c r="CP4" s="1" t="n">
        <f aca="false">[2]globals_transposed_prosp!CP16</f>
        <v>11797.9433333333</v>
      </c>
      <c r="CQ4" s="1" t="n">
        <f aca="false">[2]globals_transposed_prosp!CQ16</f>
        <v>11797.9433333333</v>
      </c>
      <c r="CR4" s="1" t="n">
        <f aca="false">[2]globals_transposed_prosp!CR16</f>
        <v>11797.9433333333</v>
      </c>
      <c r="CS4" s="1" t="n">
        <f aca="false">[2]globals_transposed_prosp!CS16</f>
        <v>11797.9433333333</v>
      </c>
      <c r="CT4" s="1" t="n">
        <f aca="false">[2]globals_transposed_prosp!CT16</f>
        <v>11797.9433333333</v>
      </c>
      <c r="CU4" s="1" t="n">
        <f aca="false">[2]globals_transposed_prosp!CU16</f>
        <v>11797.9433333333</v>
      </c>
      <c r="CV4" s="1" t="n">
        <f aca="false">[2]globals_transposed_prosp!CV16</f>
        <v>11797.9433333333</v>
      </c>
      <c r="CW4" s="1" t="n">
        <f aca="false">[2]globals_transposed_prosp!CW16</f>
        <v>11797.9433333333</v>
      </c>
      <c r="CX4" s="1" t="n">
        <f aca="false">[2]globals_transposed_prosp!CX16</f>
        <v>11797.9433333333</v>
      </c>
      <c r="CY4" s="1" t="n">
        <f aca="false">[2]globals_transposed_prosp!CY16</f>
        <v>11797.9433333333</v>
      </c>
      <c r="CZ4" s="1" t="n">
        <f aca="false">[2]globals_transposed_prosp!CZ16</f>
        <v>11797.9433333333</v>
      </c>
      <c r="DA4" s="1" t="n">
        <f aca="false">[2]globals_transposed_prosp!DA16</f>
        <v>11797.9433333333</v>
      </c>
      <c r="DB4" s="1" t="n">
        <f aca="false">[2]globals_transposed_prosp!DB16</f>
        <v>11797.9433333333</v>
      </c>
      <c r="DC4" s="1" t="n">
        <f aca="false">[2]globals_transposed_prosp!DC16</f>
        <v>11797.9433333333</v>
      </c>
      <c r="DD4" s="1" t="n">
        <f aca="false">[2]globals_transposed_prosp!DD16</f>
        <v>11797.9433333333</v>
      </c>
      <c r="DE4" s="1" t="n">
        <f aca="false">[2]globals_transposed_prosp!DE16</f>
        <v>11797.9433333333</v>
      </c>
      <c r="DF4" s="1" t="n">
        <f aca="false">[2]globals_transposed_prosp!DF16</f>
        <v>11797.9433333333</v>
      </c>
      <c r="DG4" s="1" t="n">
        <f aca="false">[2]globals_transposed_prosp!DG16</f>
        <v>11797.9433333333</v>
      </c>
      <c r="DH4" s="1" t="n">
        <f aca="false">[2]globals_transposed_prosp!DH16</f>
        <v>11797.9433333333</v>
      </c>
      <c r="DI4" s="1" t="n">
        <f aca="false">[2]globals_transposed_prosp!DI16</f>
        <v>11797.9433333333</v>
      </c>
      <c r="DJ4" s="1" t="n">
        <f aca="false">[2]globals_transposed_prosp!DJ16</f>
        <v>11797.9433333333</v>
      </c>
      <c r="DK4" s="1" t="n">
        <f aca="false">[2]globals_transposed_prosp!DK16</f>
        <v>11797.9433333333</v>
      </c>
      <c r="DL4" s="1" t="n">
        <f aca="false">[2]globals_transposed_prosp!DL16</f>
        <v>11797.9433333333</v>
      </c>
      <c r="DM4" s="1" t="n">
        <f aca="false">[2]globals_transposed_prosp!DM16</f>
        <v>11797.9433333333</v>
      </c>
      <c r="DN4" s="1" t="n">
        <f aca="false">[2]globals_transposed_prosp!DN16</f>
        <v>11797.9433333333</v>
      </c>
      <c r="DO4" s="1" t="n">
        <f aca="false">[2]globals_transposed_prosp!DO16</f>
        <v>11797.9433333333</v>
      </c>
      <c r="DP4" s="1" t="n">
        <f aca="false">[2]globals_transposed_prosp!DP16</f>
        <v>11797.9433333333</v>
      </c>
      <c r="DQ4" s="1" t="n">
        <f aca="false">[2]globals_transposed_prosp!DQ16</f>
        <v>11797.9433333333</v>
      </c>
      <c r="DR4" s="1" t="n">
        <f aca="false">[2]globals_transposed_prosp!DR16</f>
        <v>11797.9433333333</v>
      </c>
      <c r="DS4" s="1" t="n">
        <f aca="false">[2]globals_transposed_prosp!DS16</f>
        <v>11797.9433333333</v>
      </c>
      <c r="DT4" s="1" t="n">
        <f aca="false">[2]globals_transposed_prosp!DT16</f>
        <v>11797.9433333333</v>
      </c>
      <c r="DU4" s="1" t="n">
        <f aca="false">[2]globals_transposed_prosp!DU16</f>
        <v>11797.9433333333</v>
      </c>
      <c r="DV4" s="1" t="n">
        <f aca="false">[2]globals_transposed_prosp!DV16</f>
        <v>11797.9433333333</v>
      </c>
      <c r="DW4" s="1" t="n">
        <f aca="false">[2]globals_transposed_prosp!DW16</f>
        <v>11797.9433333333</v>
      </c>
      <c r="DX4" s="1" t="n">
        <f aca="false">[2]globals_transposed_prosp!DX16</f>
        <v>11797.9433333333</v>
      </c>
      <c r="DY4" s="1" t="n">
        <f aca="false">[2]globals_transposed_prosp!DY16</f>
        <v>11797.9433333333</v>
      </c>
      <c r="DZ4" s="1" t="n">
        <f aca="false">[2]globals_transposed_prosp!DZ16</f>
        <v>11797.9433333333</v>
      </c>
      <c r="EA4" s="1" t="n">
        <f aca="false">[2]globals_transposed_prosp!EA16</f>
        <v>11797.9433333333</v>
      </c>
      <c r="EB4" s="1" t="n">
        <f aca="false">[2]globals_transposed_prosp!EB16</f>
        <v>11797.9433333333</v>
      </c>
      <c r="EC4" s="1" t="n">
        <f aca="false">[2]globals_transposed_prosp!EC16</f>
        <v>11797.9433333333</v>
      </c>
      <c r="ED4" s="1" t="n">
        <f aca="false">[2]globals_transposed_prosp!ED16</f>
        <v>11797.9433333333</v>
      </c>
      <c r="EE4" s="1" t="n">
        <f aca="false">[2]globals_transposed_prosp!EE16</f>
        <v>11797.9433333333</v>
      </c>
      <c r="EF4" s="1" t="n">
        <f aca="false">[2]globals_transposed_prosp!EF16</f>
        <v>11797.9433333333</v>
      </c>
      <c r="EG4" s="1" t="n">
        <f aca="false">[2]globals_transposed_prosp!EG16</f>
        <v>11797.9433333333</v>
      </c>
      <c r="EH4" s="1" t="n">
        <f aca="false">[2]globals_transposed_prosp!EH16</f>
        <v>11797.9433333333</v>
      </c>
      <c r="EI4" s="1" t="n">
        <f aca="false">[2]globals_transposed_prosp!EI16</f>
        <v>11797.9433333333</v>
      </c>
      <c r="EJ4" s="1" t="n">
        <f aca="false">[2]globals_transposed_prosp!EJ16</f>
        <v>11797.9433333333</v>
      </c>
      <c r="EK4" s="1" t="n">
        <f aca="false">[2]globals_transposed_prosp!EK16</f>
        <v>11797.9433333333</v>
      </c>
      <c r="EL4" s="1" t="n">
        <f aca="false">[2]globals_transposed_prosp!EL16</f>
        <v>11797.9433333333</v>
      </c>
      <c r="EM4" s="1" t="n">
        <f aca="false">[2]globals_transposed_prosp!EM16</f>
        <v>11797.9433333333</v>
      </c>
      <c r="EN4" s="1" t="n">
        <f aca="false">[2]globals_transposed_prosp!EN16</f>
        <v>11797.9433333333</v>
      </c>
      <c r="EO4" s="1" t="n">
        <f aca="false">[2]globals_transposed_prosp!EO16</f>
        <v>11797.9433333333</v>
      </c>
      <c r="EP4" s="1" t="n">
        <f aca="false">[2]globals_transposed_prosp!EP16</f>
        <v>11797.9433333333</v>
      </c>
      <c r="EQ4" s="1" t="n">
        <f aca="false">[2]globals_transposed_prosp!EQ16</f>
        <v>11797.9433333333</v>
      </c>
      <c r="ER4" s="1" t="n">
        <f aca="false">[2]globals_transposed_prosp!ER16</f>
        <v>11797.9433333333</v>
      </c>
      <c r="ES4" s="1" t="n">
        <f aca="false">[2]globals_transposed_prosp!ES16</f>
        <v>11797.9433333333</v>
      </c>
      <c r="ET4" s="1" t="n">
        <f aca="false">[2]globals_transposed_prosp!ET16</f>
        <v>11797.9433333333</v>
      </c>
      <c r="EU4" s="1" t="n">
        <f aca="false">[2]globals_transposed_prosp!EU16</f>
        <v>11797.9433333333</v>
      </c>
      <c r="EV4" s="1" t="n">
        <f aca="false">[2]globals_transposed_prosp!EV16</f>
        <v>11797.9433333333</v>
      </c>
    </row>
    <row r="5" customFormat="false" ht="12.8" hidden="false" customHeight="false" outlineLevel="0" collapsed="false">
      <c r="A5" s="0" t="s">
        <v>4</v>
      </c>
      <c r="B5" s="1" t="n">
        <f aca="false">[2]globals_transposed_prosp!B17</f>
        <v>6582.96409986471</v>
      </c>
      <c r="C5" s="1" t="n">
        <f aca="false">[2]globals_transposed_prosp!C17</f>
        <v>7134.60666906253</v>
      </c>
      <c r="D5" s="1" t="n">
        <f aca="false">[2]globals_transposed_prosp!D17</f>
        <v>7573.28964921924</v>
      </c>
      <c r="E5" s="1" t="n">
        <f aca="false">[2]globals_transposed_prosp!E17</f>
        <v>7642.71563532331</v>
      </c>
      <c r="F5" s="1" t="n">
        <f aca="false">[2]globals_transposed_prosp!F17</f>
        <v>7568.87353359829</v>
      </c>
      <c r="G5" s="1" t="n">
        <f aca="false">[2]globals_transposed_prosp!G17</f>
        <v>7457.65118616609</v>
      </c>
      <c r="H5" s="1" t="n">
        <f aca="false">[2]globals_transposed_prosp!H17</f>
        <v>7290.2615030216</v>
      </c>
      <c r="I5" s="1" t="n">
        <f aca="false">[2]globals_transposed_prosp!I17</f>
        <v>7484.28419238403</v>
      </c>
      <c r="J5" s="1" t="n">
        <f aca="false">[2]globals_transposed_prosp!J17</f>
        <v>7832.41048856474</v>
      </c>
      <c r="K5" s="1" t="n">
        <f aca="false">[2]globals_transposed_prosp!K17</f>
        <v>8124.2530459665</v>
      </c>
      <c r="L5" s="1" t="n">
        <f aca="false">[2]globals_transposed_prosp!L17</f>
        <v>8135.77515051016</v>
      </c>
      <c r="M5" s="1" t="n">
        <f aca="false">[2]globals_transposed_prosp!M17</f>
        <v>8344.27860642655</v>
      </c>
      <c r="N5" s="1" t="n">
        <f aca="false">[2]globals_transposed_prosp!N17</f>
        <v>8497.81821329561</v>
      </c>
      <c r="O5" s="1" t="n">
        <f aca="false">[2]globals_transposed_prosp!O17</f>
        <v>8588.10933049211</v>
      </c>
      <c r="P5" s="1" t="n">
        <f aca="false">[2]globals_transposed_prosp!P17</f>
        <v>8701.938018527</v>
      </c>
      <c r="Q5" s="1" t="n">
        <f aca="false">[2]globals_transposed_prosp!Q17</f>
        <v>8895.21386346474</v>
      </c>
      <c r="R5" s="1" t="n">
        <f aca="false">[2]globals_transposed_prosp!R17</f>
        <v>9072.81316259368</v>
      </c>
      <c r="S5" s="1" t="n">
        <f aca="false">[2]globals_transposed_prosp!S17</f>
        <v>9223.02779877394</v>
      </c>
      <c r="T5" s="1" t="n">
        <f aca="false">[2]globals_transposed_prosp!T17</f>
        <v>9340.67373302889</v>
      </c>
      <c r="U5" s="1" t="n">
        <f aca="false">[2]globals_transposed_prosp!U17</f>
        <v>10092.4392419669</v>
      </c>
      <c r="V5" s="1" t="n">
        <f aca="false">[2]globals_transposed_prosp!V17</f>
        <v>10418.5901871893</v>
      </c>
      <c r="W5" s="1" t="n">
        <f aca="false">[2]globals_transposed_prosp!W17</f>
        <v>10398.0619203394</v>
      </c>
      <c r="X5" s="1" t="n">
        <f aca="false">[2]globals_transposed_prosp!X17</f>
        <v>9814.43560597552</v>
      </c>
      <c r="Y5" s="1" t="n">
        <f aca="false">[2]globals_transposed_prosp!Y17</f>
        <v>9524.76155961439</v>
      </c>
      <c r="Z5" s="1" t="n">
        <f aca="false">[2]globals_transposed_prosp!Z17</f>
        <v>9508.8740052906</v>
      </c>
      <c r="AA5" s="1" t="n">
        <f aca="false">[2]globals_transposed_prosp!AA17</f>
        <v>9295.97466602687</v>
      </c>
      <c r="AB5" s="1" t="n">
        <f aca="false">[2]globals_transposed_prosp!AB17</f>
        <v>9846.67756470773</v>
      </c>
      <c r="AC5" s="1" t="n">
        <f aca="false">[2]globals_transposed_prosp!AC17</f>
        <v>10033.6434407407</v>
      </c>
      <c r="AD5" s="1" t="n">
        <f aca="false">[2]globals_transposed_prosp!AD17</f>
        <v>10224.7460776679</v>
      </c>
      <c r="AE5" s="1" t="n">
        <f aca="false">[2]globals_transposed_prosp!AE17</f>
        <v>9845.89216100679</v>
      </c>
      <c r="AF5" s="1" t="n">
        <f aca="false">[2]globals_transposed_prosp!AF17</f>
        <v>9918.33061500926</v>
      </c>
      <c r="AG5" s="1" t="n">
        <f aca="false">[2]globals_transposed_prosp!AG17</f>
        <v>9779.01363037655</v>
      </c>
      <c r="AH5" s="1" t="n">
        <f aca="false">[2]globals_transposed_prosp!AH17</f>
        <v>10124.6997338097</v>
      </c>
      <c r="AI5" s="1" t="n">
        <f aca="false">[2]globals_transposed_prosp!AI17</f>
        <v>9748.60062242798</v>
      </c>
      <c r="AJ5" s="1" t="n">
        <f aca="false">[2]globals_transposed_prosp!AJ17</f>
        <v>9791.82497702237</v>
      </c>
      <c r="AK5" s="1" t="n">
        <f aca="false">[2]globals_transposed_prosp!AK17</f>
        <v>9719.97358998816</v>
      </c>
      <c r="AL5" s="1" t="n">
        <f aca="false">[2]globals_transposed_prosp!AL17</f>
        <v>9955.93271692319</v>
      </c>
      <c r="AM5" s="1" t="n">
        <f aca="false">[2]globals_transposed_prosp!AM17</f>
        <v>9816.21234779861</v>
      </c>
      <c r="AN5" s="1" t="n">
        <f aca="false">[2]globals_transposed_prosp!AN17</f>
        <v>9925.82235648003</v>
      </c>
      <c r="AO5" s="1" t="n">
        <f aca="false">[2]globals_transposed_prosp!AO17</f>
        <v>9711.49154865551</v>
      </c>
      <c r="AP5" s="1" t="n">
        <f aca="false">[2]globals_transposed_prosp!AP17</f>
        <v>9832.45764363266</v>
      </c>
      <c r="AQ5" s="1" t="n">
        <f aca="false">[2]globals_transposed_prosp!AQ17</f>
        <v>9398.2685791392</v>
      </c>
      <c r="AR5" s="1" t="n">
        <f aca="false">[2]globals_transposed_prosp!AR17</f>
        <v>9633.91323437902</v>
      </c>
      <c r="AS5" s="1" t="n">
        <f aca="false">[2]globals_transposed_prosp!AS17</f>
        <v>10002.6171823863</v>
      </c>
      <c r="AT5" s="1" t="n">
        <f aca="false">[2]globals_transposed_prosp!AT17</f>
        <v>10234.6621661339</v>
      </c>
      <c r="AU5" s="1" t="n">
        <f aca="false">[2]globals_transposed_prosp!AU17</f>
        <v>9792.29296666664</v>
      </c>
      <c r="AV5" s="1" t="n">
        <f aca="false">[2]globals_transposed_prosp!AV17</f>
        <v>9763.98502896444</v>
      </c>
      <c r="AW5" s="1" t="n">
        <f aca="false">[2]globals_transposed_prosp!AW17</f>
        <v>9530.70578950336</v>
      </c>
      <c r="AX5" s="1" t="n">
        <f aca="false">[2]globals_transposed_prosp!AX17</f>
        <v>9932.00179816922</v>
      </c>
      <c r="AY5" s="1" t="n">
        <f aca="false">[2]globals_transposed_prosp!AY17</f>
        <v>9676.84753668164</v>
      </c>
      <c r="AZ5" s="1" t="n">
        <f aca="false">[2]globals_transposed_prosp!AZ17</f>
        <v>9787.46804385187</v>
      </c>
      <c r="BA5" s="1" t="n">
        <f aca="false">[2]globals_transposed_prosp!BA17</f>
        <v>9738.10042267174</v>
      </c>
      <c r="BB5" s="1" t="n">
        <f aca="false">[2]globals_transposed_prosp!BB17</f>
        <v>9994.25560188766</v>
      </c>
      <c r="BC5" s="1" t="n">
        <f aca="false">[2]globals_transposed_prosp!BC17</f>
        <v>9662.6812598642</v>
      </c>
      <c r="BD5" s="1" t="n">
        <f aca="false">[2]globals_transposed_prosp!BD17</f>
        <v>9832.9044169284</v>
      </c>
      <c r="BE5" s="1" t="n">
        <f aca="false">[2]globals_transposed_prosp!BE17</f>
        <v>9668.16526271836</v>
      </c>
      <c r="BF5" s="1" t="n">
        <f aca="false">[2]globals_transposed_prosp!BF17</f>
        <v>9978.66873398646</v>
      </c>
      <c r="BG5" s="1" t="n">
        <f aca="false">[2]globals_transposed_prosp!BG17</f>
        <v>9663.33801525403</v>
      </c>
      <c r="BH5" s="1" t="n">
        <f aca="false">[2]globals_transposed_prosp!BH17</f>
        <v>9942.06732261028</v>
      </c>
      <c r="BI5" s="1" t="n">
        <f aca="false">[2]globals_transposed_prosp!BI17</f>
        <v>9973.34812525751</v>
      </c>
      <c r="BJ5" s="1" t="n">
        <f aca="false">[2]globals_transposed_prosp!BJ17</f>
        <v>9996.54357222068</v>
      </c>
      <c r="BK5" s="1" t="n">
        <f aca="false">[2]globals_transposed_prosp!BK17</f>
        <v>10259.2150732831</v>
      </c>
      <c r="BL5" s="1" t="n">
        <f aca="false">[2]globals_transposed_prosp!BL17</f>
        <v>10625.3161284162</v>
      </c>
      <c r="BM5" s="1" t="n">
        <f aca="false">[2]globals_transposed_prosp!BM17</f>
        <v>10907.5894074534</v>
      </c>
      <c r="BN5" s="1" t="n">
        <f aca="false">[2]globals_transposed_prosp!BN17</f>
        <v>11053.0372924027</v>
      </c>
      <c r="BO5" s="1" t="n">
        <f aca="false">[2]globals_transposed_prosp!BO17</f>
        <v>10477.7534743333</v>
      </c>
      <c r="BP5" s="1" t="n">
        <f aca="false">[2]globals_transposed_prosp!BP17</f>
        <v>10281.907615</v>
      </c>
      <c r="BQ5" s="1" t="n">
        <f aca="false">[2]globals_transposed_prosp!BQ17</f>
        <v>10086.0617556666</v>
      </c>
      <c r="BR5" s="1" t="n">
        <f aca="false">[2]globals_transposed_prosp!BR17</f>
        <v>9792.29296666664</v>
      </c>
      <c r="BS5" s="1" t="n">
        <f aca="false">[2]globals_transposed_prosp!BS17</f>
        <v>9792.29296666664</v>
      </c>
      <c r="BT5" s="1" t="n">
        <f aca="false">[2]globals_transposed_prosp!BT17</f>
        <v>9792.29296666664</v>
      </c>
      <c r="BU5" s="1" t="n">
        <f aca="false">[2]globals_transposed_prosp!BU17</f>
        <v>9792.29296666664</v>
      </c>
      <c r="BV5" s="1" t="n">
        <f aca="false">[2]globals_transposed_prosp!BV17</f>
        <v>9792.29296666664</v>
      </c>
      <c r="BW5" s="1" t="n">
        <f aca="false">[2]globals_transposed_prosp!BW17</f>
        <v>9792.29296666664</v>
      </c>
      <c r="BX5" s="1" t="n">
        <f aca="false">[2]globals_transposed_prosp!BX17</f>
        <v>9792.29296666664</v>
      </c>
      <c r="BY5" s="1" t="n">
        <f aca="false">[2]globals_transposed_prosp!BY17</f>
        <v>9792.29296666664</v>
      </c>
      <c r="BZ5" s="1" t="n">
        <f aca="false">[2]globals_transposed_prosp!BZ17</f>
        <v>9792.29296666664</v>
      </c>
      <c r="CA5" s="1" t="n">
        <f aca="false">[2]globals_transposed_prosp!CA17</f>
        <v>9792.29296666664</v>
      </c>
      <c r="CB5" s="1" t="n">
        <f aca="false">[2]globals_transposed_prosp!CB17</f>
        <v>9792.29296666664</v>
      </c>
      <c r="CC5" s="1" t="n">
        <f aca="false">[2]globals_transposed_prosp!CC17</f>
        <v>9792.29296666664</v>
      </c>
      <c r="CD5" s="1" t="n">
        <f aca="false">[2]globals_transposed_prosp!CD17</f>
        <v>9792.29296666664</v>
      </c>
      <c r="CE5" s="1" t="n">
        <f aca="false">[2]globals_transposed_prosp!CE17</f>
        <v>9792.29296666664</v>
      </c>
      <c r="CF5" s="1" t="n">
        <f aca="false">[2]globals_transposed_prosp!CF17</f>
        <v>9792.29296666664</v>
      </c>
      <c r="CG5" s="1" t="n">
        <f aca="false">[2]globals_transposed_prosp!CG17</f>
        <v>9792.29296666664</v>
      </c>
      <c r="CH5" s="1" t="n">
        <f aca="false">[2]globals_transposed_prosp!CH17</f>
        <v>9792.29296666664</v>
      </c>
      <c r="CI5" s="1" t="n">
        <f aca="false">[2]globals_transposed_prosp!CI17</f>
        <v>9792.29296666664</v>
      </c>
      <c r="CJ5" s="1" t="n">
        <f aca="false">[2]globals_transposed_prosp!CJ17</f>
        <v>9792.29296666664</v>
      </c>
      <c r="CK5" s="1" t="n">
        <f aca="false">[2]globals_transposed_prosp!CK17</f>
        <v>9792.29296666664</v>
      </c>
      <c r="CL5" s="1" t="n">
        <f aca="false">[2]globals_transposed_prosp!CL17</f>
        <v>9792.29296666664</v>
      </c>
      <c r="CM5" s="1" t="n">
        <f aca="false">[2]globals_transposed_prosp!CM17</f>
        <v>9792.29296666664</v>
      </c>
      <c r="CN5" s="1" t="n">
        <f aca="false">[2]globals_transposed_prosp!CN17</f>
        <v>9792.29296666664</v>
      </c>
      <c r="CO5" s="1" t="n">
        <f aca="false">[2]globals_transposed_prosp!CO17</f>
        <v>9792.29296666664</v>
      </c>
      <c r="CP5" s="1" t="n">
        <f aca="false">[2]globals_transposed_prosp!CP17</f>
        <v>9792.29296666664</v>
      </c>
      <c r="CQ5" s="1" t="n">
        <f aca="false">[2]globals_transposed_prosp!CQ17</f>
        <v>9792.29296666664</v>
      </c>
      <c r="CR5" s="1" t="n">
        <f aca="false">[2]globals_transposed_prosp!CR17</f>
        <v>9792.29296666664</v>
      </c>
      <c r="CS5" s="1" t="n">
        <f aca="false">[2]globals_transposed_prosp!CS17</f>
        <v>9792.29296666664</v>
      </c>
      <c r="CT5" s="1" t="n">
        <f aca="false">[2]globals_transposed_prosp!CT17</f>
        <v>9792.29296666664</v>
      </c>
      <c r="CU5" s="1" t="n">
        <f aca="false">[2]globals_transposed_prosp!CU17</f>
        <v>9792.29296666664</v>
      </c>
      <c r="CV5" s="1" t="n">
        <f aca="false">[2]globals_transposed_prosp!CV17</f>
        <v>9792.29296666664</v>
      </c>
      <c r="CW5" s="1" t="n">
        <f aca="false">[2]globals_transposed_prosp!CW17</f>
        <v>9792.29296666664</v>
      </c>
      <c r="CX5" s="1" t="n">
        <f aca="false">[2]globals_transposed_prosp!CX17</f>
        <v>9792.29296666664</v>
      </c>
      <c r="CY5" s="1" t="n">
        <f aca="false">[2]globals_transposed_prosp!CY17</f>
        <v>9792.29296666664</v>
      </c>
      <c r="CZ5" s="1" t="n">
        <f aca="false">[2]globals_transposed_prosp!CZ17</f>
        <v>9792.29296666664</v>
      </c>
      <c r="DA5" s="1" t="n">
        <f aca="false">[2]globals_transposed_prosp!DA17</f>
        <v>9792.29296666664</v>
      </c>
      <c r="DB5" s="1" t="n">
        <f aca="false">[2]globals_transposed_prosp!DB17</f>
        <v>9792.29296666664</v>
      </c>
      <c r="DC5" s="1" t="n">
        <f aca="false">[2]globals_transposed_prosp!DC17</f>
        <v>9792.29296666664</v>
      </c>
      <c r="DD5" s="1" t="n">
        <f aca="false">[2]globals_transposed_prosp!DD17</f>
        <v>9792.29296666664</v>
      </c>
      <c r="DE5" s="1" t="n">
        <f aca="false">[2]globals_transposed_prosp!DE17</f>
        <v>9792.29296666664</v>
      </c>
      <c r="DF5" s="1" t="n">
        <f aca="false">[2]globals_transposed_prosp!DF17</f>
        <v>9792.29296666664</v>
      </c>
      <c r="DG5" s="1" t="n">
        <f aca="false">[2]globals_transposed_prosp!DG17</f>
        <v>9792.29296666664</v>
      </c>
      <c r="DH5" s="1" t="n">
        <f aca="false">[2]globals_transposed_prosp!DH17</f>
        <v>9792.29296666664</v>
      </c>
      <c r="DI5" s="1" t="n">
        <f aca="false">[2]globals_transposed_prosp!DI17</f>
        <v>9792.29296666664</v>
      </c>
      <c r="DJ5" s="1" t="n">
        <f aca="false">[2]globals_transposed_prosp!DJ17</f>
        <v>9792.29296666664</v>
      </c>
      <c r="DK5" s="1" t="n">
        <f aca="false">[2]globals_transposed_prosp!DK17</f>
        <v>9792.29296666664</v>
      </c>
      <c r="DL5" s="1" t="n">
        <f aca="false">[2]globals_transposed_prosp!DL17</f>
        <v>9792.29296666664</v>
      </c>
      <c r="DM5" s="1" t="n">
        <f aca="false">[2]globals_transposed_prosp!DM17</f>
        <v>9792.29296666664</v>
      </c>
      <c r="DN5" s="1" t="n">
        <f aca="false">[2]globals_transposed_prosp!DN17</f>
        <v>9792.29296666664</v>
      </c>
      <c r="DO5" s="1" t="n">
        <f aca="false">[2]globals_transposed_prosp!DO17</f>
        <v>9792.29296666664</v>
      </c>
      <c r="DP5" s="1" t="n">
        <f aca="false">[2]globals_transposed_prosp!DP17</f>
        <v>9792.29296666664</v>
      </c>
      <c r="DQ5" s="1" t="n">
        <f aca="false">[2]globals_transposed_prosp!DQ17</f>
        <v>9792.29296666664</v>
      </c>
      <c r="DR5" s="1" t="n">
        <f aca="false">[2]globals_transposed_prosp!DR17</f>
        <v>9792.29296666664</v>
      </c>
      <c r="DS5" s="1" t="n">
        <f aca="false">[2]globals_transposed_prosp!DS17</f>
        <v>9792.29296666664</v>
      </c>
      <c r="DT5" s="1" t="n">
        <f aca="false">[2]globals_transposed_prosp!DT17</f>
        <v>9792.29296666664</v>
      </c>
      <c r="DU5" s="1" t="n">
        <f aca="false">[2]globals_transposed_prosp!DU17</f>
        <v>9792.29296666664</v>
      </c>
      <c r="DV5" s="1" t="n">
        <f aca="false">[2]globals_transposed_prosp!DV17</f>
        <v>9792.29296666664</v>
      </c>
      <c r="DW5" s="1" t="n">
        <f aca="false">[2]globals_transposed_prosp!DW17</f>
        <v>9792.29296666664</v>
      </c>
      <c r="DX5" s="1" t="n">
        <f aca="false">[2]globals_transposed_prosp!DX17</f>
        <v>9792.29296666664</v>
      </c>
      <c r="DY5" s="1" t="n">
        <f aca="false">[2]globals_transposed_prosp!DY17</f>
        <v>9792.29296666664</v>
      </c>
      <c r="DZ5" s="1" t="n">
        <f aca="false">[2]globals_transposed_prosp!DZ17</f>
        <v>9792.29296666664</v>
      </c>
      <c r="EA5" s="1" t="n">
        <f aca="false">[2]globals_transposed_prosp!EA17</f>
        <v>9792.29296666664</v>
      </c>
      <c r="EB5" s="1" t="n">
        <f aca="false">[2]globals_transposed_prosp!EB17</f>
        <v>9792.29296666664</v>
      </c>
      <c r="EC5" s="1" t="n">
        <f aca="false">[2]globals_transposed_prosp!EC17</f>
        <v>9792.29296666664</v>
      </c>
      <c r="ED5" s="1" t="n">
        <f aca="false">[2]globals_transposed_prosp!ED17</f>
        <v>9792.29296666664</v>
      </c>
      <c r="EE5" s="1" t="n">
        <f aca="false">[2]globals_transposed_prosp!EE17</f>
        <v>9792.29296666664</v>
      </c>
      <c r="EF5" s="1" t="n">
        <f aca="false">[2]globals_transposed_prosp!EF17</f>
        <v>9792.29296666664</v>
      </c>
      <c r="EG5" s="1" t="n">
        <f aca="false">[2]globals_transposed_prosp!EG17</f>
        <v>9792.29296666664</v>
      </c>
      <c r="EH5" s="1" t="n">
        <f aca="false">[2]globals_transposed_prosp!EH17</f>
        <v>9792.29296666664</v>
      </c>
      <c r="EI5" s="1" t="n">
        <f aca="false">[2]globals_transposed_prosp!EI17</f>
        <v>9792.29296666664</v>
      </c>
      <c r="EJ5" s="1" t="n">
        <f aca="false">[2]globals_transposed_prosp!EJ17</f>
        <v>9792.29296666664</v>
      </c>
      <c r="EK5" s="1" t="n">
        <f aca="false">[2]globals_transposed_prosp!EK17</f>
        <v>9792.29296666664</v>
      </c>
      <c r="EL5" s="1" t="n">
        <f aca="false">[2]globals_transposed_prosp!EL17</f>
        <v>9792.29296666664</v>
      </c>
      <c r="EM5" s="1" t="n">
        <f aca="false">[2]globals_transposed_prosp!EM17</f>
        <v>9792.29296666664</v>
      </c>
      <c r="EN5" s="1" t="n">
        <f aca="false">[2]globals_transposed_prosp!EN17</f>
        <v>9792.29296666664</v>
      </c>
      <c r="EO5" s="1" t="n">
        <f aca="false">[2]globals_transposed_prosp!EO17</f>
        <v>9792.29296666664</v>
      </c>
      <c r="EP5" s="1" t="n">
        <f aca="false">[2]globals_transposed_prosp!EP17</f>
        <v>9792.29296666664</v>
      </c>
      <c r="EQ5" s="1" t="n">
        <f aca="false">[2]globals_transposed_prosp!EQ17</f>
        <v>9792.29296666664</v>
      </c>
      <c r="ER5" s="1" t="n">
        <f aca="false">[2]globals_transposed_prosp!ER17</f>
        <v>9792.29296666664</v>
      </c>
      <c r="ES5" s="1" t="n">
        <f aca="false">[2]globals_transposed_prosp!ES17</f>
        <v>9792.29296666664</v>
      </c>
      <c r="ET5" s="1" t="n">
        <f aca="false">[2]globals_transposed_prosp!ET17</f>
        <v>9792.29296666664</v>
      </c>
      <c r="EU5" s="1" t="n">
        <f aca="false">[2]globals_transposed_prosp!EU17</f>
        <v>9792.29296666664</v>
      </c>
      <c r="EV5" s="1" t="n">
        <f aca="false">[2]globals_transposed_prosp!EV17</f>
        <v>9792.29296666664</v>
      </c>
    </row>
    <row r="6" customFormat="false" ht="12.8" hidden="false" customHeight="false" outlineLevel="0" collapsed="false">
      <c r="A6" s="0" t="s">
        <v>5</v>
      </c>
      <c r="B6" s="0" t="n">
        <f aca="false">[2]globals_transposed_prosp!B2</f>
        <v>0.365108841821437</v>
      </c>
      <c r="C6" s="0" t="n">
        <f aca="false">[2]globals_transposed_prosp!C2</f>
        <v>0.358376974888176</v>
      </c>
      <c r="D6" s="0" t="n">
        <f aca="false">[2]globals_transposed_prosp!D2</f>
        <v>0.355137194161735</v>
      </c>
      <c r="E6" s="0" t="n">
        <f aca="false">[2]globals_transposed_prosp!E2</f>
        <v>0.350295243913453</v>
      </c>
      <c r="F6" s="0" t="n">
        <f aca="false">[2]globals_transposed_prosp!F2</f>
        <v>0.348385934323191</v>
      </c>
      <c r="G6" s="0" t="n">
        <f aca="false">[2]globals_transposed_prosp!G2</f>
        <v>0.349365586629247</v>
      </c>
      <c r="H6" s="0" t="n">
        <f aca="false">[2]globals_transposed_prosp!H2</f>
        <v>0.347445298630814</v>
      </c>
      <c r="I6" s="0" t="n">
        <f aca="false">[2]globals_transposed_prosp!I2</f>
        <v>0.350259469681026</v>
      </c>
      <c r="J6" s="0" t="n">
        <f aca="false">[2]globals_transposed_prosp!J2</f>
        <v>0.353395141707728</v>
      </c>
      <c r="K6" s="0" t="n">
        <f aca="false">[2]globals_transposed_prosp!K2</f>
        <v>0.355178089144537</v>
      </c>
      <c r="L6" s="0" t="n">
        <f aca="false">[2]globals_transposed_prosp!L2</f>
        <v>0.356259553739859</v>
      </c>
      <c r="M6" s="0" t="n">
        <f aca="false">[2]globals_transposed_prosp!M2</f>
        <v>0.359854532644254</v>
      </c>
      <c r="N6" s="0" t="n">
        <f aca="false">[2]globals_transposed_prosp!N2</f>
        <v>0.365665703005155</v>
      </c>
      <c r="O6" s="0" t="n">
        <f aca="false">[2]globals_transposed_prosp!O2</f>
        <v>0.369112403494411</v>
      </c>
      <c r="P6" s="0" t="n">
        <f aca="false">[2]globals_transposed_prosp!P2</f>
        <v>0.372434365697135</v>
      </c>
      <c r="Q6" s="0" t="n">
        <f aca="false">[2]globals_transposed_prosp!Q2</f>
        <v>0.3784034231136</v>
      </c>
      <c r="R6" s="0" t="n">
        <f aca="false">[2]globals_transposed_prosp!R2</f>
        <v>0.385233198529973</v>
      </c>
      <c r="S6" s="0" t="n">
        <f aca="false">[2]globals_transposed_prosp!S2</f>
        <v>0.389444313378682</v>
      </c>
      <c r="T6" s="0" t="n">
        <f aca="false">[2]globals_transposed_prosp!T2</f>
        <v>0.392832190863234</v>
      </c>
      <c r="U6" s="0" t="n">
        <f aca="false">[2]globals_transposed_prosp!U2</f>
        <v>0.396984938395988</v>
      </c>
      <c r="V6" s="0" t="n">
        <f aca="false">[2]globals_transposed_prosp!V2</f>
        <v>0.404663026481537</v>
      </c>
      <c r="W6" s="0" t="n">
        <f aca="false">[2]globals_transposed_prosp!W2</f>
        <v>0.415300672099015</v>
      </c>
      <c r="X6" s="0" t="n">
        <f aca="false">[2]globals_transposed_prosp!X2</f>
        <v>0.4369444148268</v>
      </c>
      <c r="Y6" s="0" t="n">
        <f aca="false">[2]globals_transposed_prosp!Y2</f>
        <v>0.461645147911764</v>
      </c>
      <c r="Z6" s="0" t="n">
        <f aca="false">[2]globals_transposed_prosp!Z2</f>
        <v>0.466199437179018</v>
      </c>
      <c r="AA6" s="0" t="n">
        <f aca="false">[2]globals_transposed_prosp!AA2</f>
        <v>0.477084874498797</v>
      </c>
      <c r="AB6" s="0" t="n">
        <f aca="false">[2]globals_transposed_prosp!AB2</f>
        <v>0.470979018526575</v>
      </c>
      <c r="AC6" s="0" t="n">
        <f aca="false">[2]globals_transposed_prosp!AC2</f>
        <v>0.482776647594063</v>
      </c>
      <c r="AD6" s="0" t="n">
        <f aca="false">[2]globals_transposed_prosp!AD2</f>
        <v>0.496709192661749</v>
      </c>
      <c r="AE6" s="0" t="n">
        <f aca="false">[2]globals_transposed_prosp!AE2</f>
        <v>0.539038084466717</v>
      </c>
      <c r="AF6" s="0" t="n">
        <f aca="false">[2]globals_transposed_prosp!AF2</f>
        <v>0.555480155595456</v>
      </c>
      <c r="AG6" s="0" t="n">
        <f aca="false">[2]globals_transposed_prosp!AG2</f>
        <v>0.603639334911306</v>
      </c>
      <c r="AH6" s="0" t="n">
        <f aca="false">[2]globals_transposed_prosp!AH2</f>
        <v>0.620391015973364</v>
      </c>
      <c r="AI6" s="0" t="n">
        <f aca="false">[2]globals_transposed_prosp!AI2</f>
        <v>0.674367788202583</v>
      </c>
      <c r="AJ6" s="0" t="n">
        <f aca="false">[2]globals_transposed_prosp!AJ2</f>
        <v>0.693716367791995</v>
      </c>
      <c r="AK6" s="0" t="n">
        <f aca="false">[2]globals_transposed_prosp!AK2</f>
        <v>0.754945206059014</v>
      </c>
      <c r="AL6" s="0" t="n">
        <f aca="false">[2]globals_transposed_prosp!AL2</f>
        <v>0.76333787373254</v>
      </c>
      <c r="AM6" s="0" t="n">
        <f aca="false">[2]globals_transposed_prosp!AM2</f>
        <v>0.799261034321339</v>
      </c>
      <c r="AN6" s="0" t="n">
        <f aca="false">[2]globals_transposed_prosp!AN2</f>
        <v>0.814752844247066</v>
      </c>
      <c r="AO6" s="0" t="n">
        <f aca="false">[2]globals_transposed_prosp!AO2</f>
        <v>0.885055221488685</v>
      </c>
      <c r="AP6" s="0" t="n">
        <f aca="false">[2]globals_transposed_prosp!AP2</f>
        <v>0.893628234170921</v>
      </c>
      <c r="AQ6" s="0" t="n">
        <f aca="false">[2]globals_transposed_prosp!AQ2</f>
        <v>0.951725847372723</v>
      </c>
      <c r="AR6" s="0" t="n">
        <f aca="false">[2]globals_transposed_prosp!AR2</f>
        <v>0.910478406495144</v>
      </c>
      <c r="AS6" s="0" t="n">
        <f aca="false">[2]globals_transposed_prosp!AS2</f>
        <v>0.921415210761145</v>
      </c>
      <c r="AT6" s="0" t="n">
        <f aca="false">[2]globals_transposed_prosp!AT2</f>
        <v>0.931273282426623</v>
      </c>
      <c r="AU6" s="0" t="n">
        <f aca="false">[2]globals_transposed_prosp!AU2</f>
        <v>0.99999999999999</v>
      </c>
      <c r="AV6" s="0" t="n">
        <f aca="false">[2]globals_transposed_prosp!AV2</f>
        <v>1.02269729128052</v>
      </c>
      <c r="AW6" s="0" t="n">
        <f aca="false">[2]globals_transposed_prosp!AW2</f>
        <v>1.10752951438727</v>
      </c>
      <c r="AX6" s="0" t="n">
        <f aca="false">[2]globals_transposed_prosp!AX2</f>
        <v>1.11179164047311</v>
      </c>
      <c r="AY6" s="0" t="n">
        <f aca="false">[2]globals_transposed_prosp!AY2</f>
        <v>1.13860989933075</v>
      </c>
      <c r="AZ6" s="0" t="n">
        <f aca="false">[2]globals_transposed_prosp!AZ2</f>
        <v>1.06332733702473</v>
      </c>
      <c r="BA6" s="0" t="n">
        <f aca="false">[2]globals_transposed_prosp!BA2</f>
        <v>1.04106706502741</v>
      </c>
      <c r="BB6" s="0" t="n">
        <f aca="false">[2]globals_transposed_prosp!BB2</f>
        <v>1.02419196018135</v>
      </c>
      <c r="BC6" s="0" t="n">
        <f aca="false">[2]globals_transposed_prosp!BC2</f>
        <v>1.06927405066886</v>
      </c>
      <c r="BD6" s="0" t="n">
        <f aca="false">[2]globals_transposed_prosp!BD2</f>
        <v>1.0581866164749</v>
      </c>
      <c r="BE6" s="0" t="n">
        <f aca="false">[2]globals_transposed_prosp!BE2</f>
        <v>1.07919475035013</v>
      </c>
      <c r="BF6" s="0" t="n">
        <f aca="false">[2]globals_transposed_prosp!BF2</f>
        <v>1.07405435240895</v>
      </c>
      <c r="BG6" s="0" t="n">
        <f aca="false">[2]globals_transposed_prosp!BG2</f>
        <v>1.11004234474351</v>
      </c>
      <c r="BH6" s="0" t="n">
        <f aca="false">[2]globals_transposed_prosp!BH2</f>
        <v>1.06267805118136</v>
      </c>
      <c r="BI6" s="0" t="n">
        <f aca="false">[2]globals_transposed_prosp!BI2</f>
        <v>1.04649231665362</v>
      </c>
      <c r="BJ6" s="0" t="n">
        <f aca="false">[2]globals_transposed_prosp!BJ2</f>
        <v>0.98920094094741</v>
      </c>
      <c r="BK6" s="0" t="n">
        <f aca="false">[2]globals_transposed_prosp!BK2</f>
        <v>0.917069696998681</v>
      </c>
      <c r="BL6" s="0" t="n">
        <f aca="false">[2]globals_transposed_prosp!BL2</f>
        <v>0.881492763590374</v>
      </c>
      <c r="BM6" s="0" t="n">
        <f aca="false">[2]globals_transposed_prosp!BM2</f>
        <v>0.850805778315663</v>
      </c>
      <c r="BN6" s="0" t="n">
        <f aca="false">[2]globals_transposed_prosp!BN2</f>
        <v>0.850046640166866</v>
      </c>
      <c r="BO6" s="0" t="n">
        <f aca="false">[2]globals_transposed_prosp!BO2</f>
        <v>0.907728393880836</v>
      </c>
      <c r="BP6" s="0" t="n">
        <f aca="false">[2]globals_transposed_prosp!BP2</f>
        <v>0.936237886185857</v>
      </c>
      <c r="BQ6" s="0" t="n">
        <f aca="false">[2]globals_transposed_prosp!BQ2</f>
        <v>0.965854543240588</v>
      </c>
      <c r="BR6" s="0" t="n">
        <f aca="false">[2]globals_transposed_prosp!BR2</f>
        <v>1.00661057858046</v>
      </c>
      <c r="BS6" s="0" t="n">
        <f aca="false">[2]globals_transposed_prosp!BS2</f>
        <v>1.01839097762312</v>
      </c>
      <c r="BT6" s="0" t="n">
        <f aca="false">[2]globals_transposed_prosp!BT2</f>
        <v>1.03017137666577</v>
      </c>
      <c r="BU6" s="0" t="n">
        <f aca="false">[2]globals_transposed_prosp!BU2</f>
        <v>1.04195177570843</v>
      </c>
      <c r="BV6" s="0" t="n">
        <f aca="false">[2]globals_transposed_prosp!BV2</f>
        <v>1.05373217475108</v>
      </c>
      <c r="BW6" s="0" t="n">
        <f aca="false">[2]globals_transposed_prosp!BW2</f>
        <v>1.06551257379374</v>
      </c>
      <c r="BX6" s="0" t="n">
        <f aca="false">[2]globals_transposed_prosp!BX2</f>
        <v>1.06750481541234</v>
      </c>
      <c r="BY6" s="0" t="n">
        <f aca="false">[2]globals_transposed_prosp!BY2</f>
        <v>1.06950078202375</v>
      </c>
      <c r="BZ6" s="0" t="n">
        <f aca="false">[2]globals_transposed_prosp!BZ2</f>
        <v>1.07150048059275</v>
      </c>
      <c r="CA6" s="0" t="n">
        <f aca="false">[2]globals_transposed_prosp!CA2</f>
        <v>1.07350391809719</v>
      </c>
      <c r="CB6" s="0" t="n">
        <f aca="false">[2]globals_transposed_prosp!CB2</f>
        <v>1.07551110152794</v>
      </c>
      <c r="CC6" s="0" t="n">
        <f aca="false">[2]globals_transposed_prosp!CC2</f>
        <v>1.07752203788892</v>
      </c>
      <c r="CD6" s="0" t="n">
        <f aca="false">[2]globals_transposed_prosp!CD2</f>
        <v>1.0795367341972</v>
      </c>
      <c r="CE6" s="0" t="n">
        <f aca="false">[2]globals_transposed_prosp!CE2</f>
        <v>1.08155519748292</v>
      </c>
      <c r="CF6" s="0" t="n">
        <f aca="false">[2]globals_transposed_prosp!CF2</f>
        <v>1.08357743478939</v>
      </c>
      <c r="CG6" s="0" t="n">
        <f aca="false">[2]globals_transposed_prosp!CG2</f>
        <v>1.08560345317309</v>
      </c>
      <c r="CH6" s="0" t="n">
        <f aca="false">[2]globals_transposed_prosp!CH2</f>
        <v>1.08763325970368</v>
      </c>
      <c r="CI6" s="0" t="n">
        <f aca="false">[2]globals_transposed_prosp!CI2</f>
        <v>1.08966686146404</v>
      </c>
      <c r="CJ6" s="0" t="n">
        <f aca="false">[2]globals_transposed_prosp!CJ2</f>
        <v>1.09170426555031</v>
      </c>
      <c r="CK6" s="0" t="n">
        <f aca="false">[2]globals_transposed_prosp!CK2</f>
        <v>1.09374547907189</v>
      </c>
      <c r="CL6" s="0" t="n">
        <f aca="false">[2]globals_transposed_prosp!CL2</f>
        <v>1.09579050915146</v>
      </c>
      <c r="CM6" s="0" t="n">
        <f aca="false">[2]globals_transposed_prosp!CM2</f>
        <v>1.09783936292502</v>
      </c>
      <c r="CN6" s="0" t="n">
        <f aca="false">[2]globals_transposed_prosp!CN2</f>
        <v>1.09989204754194</v>
      </c>
      <c r="CO6" s="0" t="n">
        <f aca="false">[2]globals_transposed_prosp!CO2</f>
        <v>1.10194857016493</v>
      </c>
      <c r="CP6" s="0" t="n">
        <f aca="false">[2]globals_transposed_prosp!CP2</f>
        <v>1.10400893797009</v>
      </c>
      <c r="CQ6" s="0" t="n">
        <f aca="false">[2]globals_transposed_prosp!CQ2</f>
        <v>1.10607315814696</v>
      </c>
      <c r="CR6" s="0" t="n">
        <f aca="false">[2]globals_transposed_prosp!CR2</f>
        <v>1.10814123789851</v>
      </c>
      <c r="CS6" s="0" t="n">
        <f aca="false">[2]globals_transposed_prosp!CS2</f>
        <v>1.11021318444117</v>
      </c>
      <c r="CT6" s="0" t="n">
        <f aca="false">[2]globals_transposed_prosp!CT2</f>
        <v>1.11228900500487</v>
      </c>
      <c r="CU6" s="0" t="n">
        <f aca="false">[2]globals_transposed_prosp!CU2</f>
        <v>1.11436870683306</v>
      </c>
      <c r="CV6" s="0" t="n">
        <f aca="false">[2]globals_transposed_prosp!CV2</f>
        <v>1.11645229718275</v>
      </c>
      <c r="CW6" s="0" t="n">
        <f aca="false">[2]globals_transposed_prosp!CW2</f>
        <v>1.11853978332447</v>
      </c>
      <c r="CX6" s="0" t="n">
        <f aca="false">[2]globals_transposed_prosp!CX2</f>
        <v>1.1206311725424</v>
      </c>
      <c r="CY6" s="0" t="n">
        <f aca="false">[2]globals_transposed_prosp!CY2</f>
        <v>1.12272647213431</v>
      </c>
      <c r="CZ6" s="0" t="n">
        <f aca="false">[2]globals_transposed_prosp!CZ2</f>
        <v>1.12482568941162</v>
      </c>
      <c r="DA6" s="0" t="n">
        <f aca="false">[2]globals_transposed_prosp!DA2</f>
        <v>1.12692883169941</v>
      </c>
      <c r="DB6" s="0" t="n">
        <f aca="false">[2]globals_transposed_prosp!DB2</f>
        <v>1.12903590633647</v>
      </c>
      <c r="DC6" s="0" t="n">
        <f aca="false">[2]globals_transposed_prosp!DC2</f>
        <v>1.13114692067532</v>
      </c>
      <c r="DD6" s="0" t="n">
        <f aca="false">[2]globals_transposed_prosp!DD2</f>
        <v>1.1332618820822</v>
      </c>
      <c r="DE6" s="0" t="n">
        <f aca="false">[2]globals_transposed_prosp!DE2</f>
        <v>1.13538079793715</v>
      </c>
      <c r="DF6" s="0" t="n">
        <f aca="false">[2]globals_transposed_prosp!DF2</f>
        <v>1.137503675634</v>
      </c>
      <c r="DG6" s="0" t="n">
        <f aca="false">[2]globals_transposed_prosp!DG2</f>
        <v>1.13963052258038</v>
      </c>
      <c r="DH6" s="0" t="n">
        <f aca="false">[2]globals_transposed_prosp!DH2</f>
        <v>1.14176134619782</v>
      </c>
      <c r="DI6" s="0" t="n">
        <f aca="false">[2]globals_transposed_prosp!DI2</f>
        <v>1.14389615392168</v>
      </c>
      <c r="DJ6" s="0" t="n">
        <f aca="false">[2]globals_transposed_prosp!DJ2</f>
        <v>1.14603495320125</v>
      </c>
      <c r="DK6" s="0" t="n">
        <f aca="false">[2]globals_transposed_prosp!DK2</f>
        <v>1.14817775149974</v>
      </c>
      <c r="DL6" s="0" t="n">
        <f aca="false">[2]globals_transposed_prosp!DL2</f>
        <v>1.1503245562943</v>
      </c>
      <c r="DM6" s="0" t="n">
        <f aca="false">[2]globals_transposed_prosp!DM2</f>
        <v>1.15247537507609</v>
      </c>
      <c r="DN6" s="0" t="n">
        <f aca="false">[2]globals_transposed_prosp!DN2</f>
        <v>1.15463021535026</v>
      </c>
      <c r="DO6" s="0" t="n">
        <f aca="false">[2]globals_transposed_prosp!DO2</f>
        <v>1.15678908463598</v>
      </c>
      <c r="DP6" s="0" t="n">
        <f aca="false">[2]globals_transposed_prosp!DP2</f>
        <v>1.15895199046651</v>
      </c>
      <c r="DQ6" s="0" t="n">
        <f aca="false">[2]globals_transposed_prosp!DQ2</f>
        <v>1.16111894038916</v>
      </c>
      <c r="DR6" s="0" t="n">
        <f aca="false">[2]globals_transposed_prosp!DR2</f>
        <v>1.16328994196539</v>
      </c>
      <c r="DS6" s="0" t="n">
        <f aca="false">[2]globals_transposed_prosp!DS2</f>
        <v>1.16546500277075</v>
      </c>
      <c r="DT6" s="0" t="n">
        <f aca="false">[2]globals_transposed_prosp!DT2</f>
        <v>1.16764413039501</v>
      </c>
      <c r="DU6" s="0" t="n">
        <f aca="false">[2]globals_transposed_prosp!DU2</f>
        <v>1.16982733244208</v>
      </c>
      <c r="DV6" s="0" t="n">
        <f aca="false">[2]globals_transposed_prosp!DV2</f>
        <v>1.17201461653013</v>
      </c>
      <c r="DW6" s="0" t="n">
        <f aca="false">[2]globals_transposed_prosp!DW2</f>
        <v>1.17420599029153</v>
      </c>
      <c r="DX6" s="0" t="n">
        <f aca="false">[2]globals_transposed_prosp!DX2</f>
        <v>1.17640146137297</v>
      </c>
      <c r="DY6" s="0" t="n">
        <f aca="false">[2]globals_transposed_prosp!DY2</f>
        <v>1.1786010374354</v>
      </c>
      <c r="DZ6" s="0" t="n">
        <f aca="false">[2]globals_transposed_prosp!DZ2</f>
        <v>1.1808047261541</v>
      </c>
      <c r="EA6" s="0" t="n">
        <f aca="false">[2]globals_transposed_prosp!EA2</f>
        <v>1.18301253521872</v>
      </c>
      <c r="EB6" s="0" t="n">
        <f aca="false">[2]globals_transposed_prosp!EB2</f>
        <v>1.18522447233327</v>
      </c>
      <c r="EC6" s="0" t="n">
        <f aca="false">[2]globals_transposed_prosp!EC2</f>
        <v>1.18744054521616</v>
      </c>
      <c r="ED6" s="0" t="n">
        <f aca="false">[2]globals_transposed_prosp!ED2</f>
        <v>1.18966076160026</v>
      </c>
      <c r="EE6" s="0" t="n">
        <f aca="false">[2]globals_transposed_prosp!EE2</f>
        <v>1.19188512923286</v>
      </c>
      <c r="EF6" s="0" t="n">
        <f aca="false">[2]globals_transposed_prosp!EF2</f>
        <v>1.19411365587577</v>
      </c>
      <c r="EG6" s="0" t="n">
        <f aca="false">[2]globals_transposed_prosp!EG2</f>
        <v>1.19634634930528</v>
      </c>
      <c r="EH6" s="0" t="n">
        <f aca="false">[2]globals_transposed_prosp!EH2</f>
        <v>1.19858321731226</v>
      </c>
      <c r="EI6" s="0" t="n">
        <f aca="false">[2]globals_transposed_prosp!EI2</f>
        <v>1.20082426770211</v>
      </c>
      <c r="EJ6" s="0" t="n">
        <f aca="false">[2]globals_transposed_prosp!EJ2</f>
        <v>1.20306950829484</v>
      </c>
      <c r="EK6" s="0" t="n">
        <f aca="false">[2]globals_transposed_prosp!EK2</f>
        <v>1.20531894692507</v>
      </c>
      <c r="EL6" s="0" t="n">
        <f aca="false">[2]globals_transposed_prosp!EL2</f>
        <v>1.2075725914421</v>
      </c>
      <c r="EM6" s="0" t="n">
        <f aca="false">[2]globals_transposed_prosp!EM2</f>
        <v>1.20983044970987</v>
      </c>
      <c r="EN6" s="0" t="n">
        <f aca="false">[2]globals_transposed_prosp!EN2</f>
        <v>1.21209252960705</v>
      </c>
      <c r="EO6" s="0" t="n">
        <f aca="false">[2]globals_transposed_prosp!EO2</f>
        <v>1.21435883902701</v>
      </c>
      <c r="EP6" s="0" t="n">
        <f aca="false">[2]globals_transposed_prosp!EP2</f>
        <v>1.21662938587792</v>
      </c>
      <c r="EQ6" s="0" t="n">
        <f aca="false">[2]globals_transposed_prosp!EQ2</f>
        <v>1.2189041780827</v>
      </c>
      <c r="ER6" s="0" t="n">
        <f aca="false">[2]globals_transposed_prosp!ER2</f>
        <v>1.2211832235791</v>
      </c>
      <c r="ES6" s="0" t="n">
        <f aca="false">[2]globals_transposed_prosp!ES2</f>
        <v>1.22346653031971</v>
      </c>
      <c r="ET6" s="0" t="n">
        <f aca="false">[2]globals_transposed_prosp!ET2</f>
        <v>1.225754106272</v>
      </c>
      <c r="EU6" s="0" t="n">
        <f aca="false">[2]globals_transposed_prosp!EU2</f>
        <v>1.22804595941832</v>
      </c>
      <c r="EV6" s="0" t="n">
        <f aca="false">[2]globals_transposed_prosp!EV2</f>
        <v>1.23034209775594</v>
      </c>
    </row>
    <row r="7" customFormat="false" ht="12.8" hidden="false" customHeight="false" outlineLevel="0" collapsed="false">
      <c r="A7" s="0" t="s">
        <v>6</v>
      </c>
      <c r="B7" s="0" t="n">
        <f aca="false">[2]globals_transposed_prosp!B1</f>
        <v>0.365108841821437</v>
      </c>
      <c r="C7" s="0" t="n">
        <f aca="false">[2]globals_transposed_prosp!C1</f>
        <v>0.358376974888176</v>
      </c>
      <c r="D7" s="0" t="n">
        <f aca="false">[2]globals_transposed_prosp!D1</f>
        <v>0.355137194161735</v>
      </c>
      <c r="E7" s="0" t="n">
        <f aca="false">[2]globals_transposed_prosp!E1</f>
        <v>0.350295243913453</v>
      </c>
      <c r="F7" s="0" t="n">
        <f aca="false">[2]globals_transposed_prosp!F1</f>
        <v>0.348385934323191</v>
      </c>
      <c r="G7" s="0" t="n">
        <f aca="false">[2]globals_transposed_prosp!G1</f>
        <v>0.349365586629247</v>
      </c>
      <c r="H7" s="0" t="n">
        <f aca="false">[2]globals_transposed_prosp!H1</f>
        <v>0.347445298630814</v>
      </c>
      <c r="I7" s="0" t="n">
        <f aca="false">[2]globals_transposed_prosp!I1</f>
        <v>0.350259469681026</v>
      </c>
      <c r="J7" s="0" t="n">
        <f aca="false">[2]globals_transposed_prosp!J1</f>
        <v>0.353395141707728</v>
      </c>
      <c r="K7" s="0" t="n">
        <f aca="false">[2]globals_transposed_prosp!K1</f>
        <v>0.355178089144537</v>
      </c>
      <c r="L7" s="0" t="n">
        <f aca="false">[2]globals_transposed_prosp!L1</f>
        <v>0.356259553739859</v>
      </c>
      <c r="M7" s="0" t="n">
        <f aca="false">[2]globals_transposed_prosp!M1</f>
        <v>0.359854532644254</v>
      </c>
      <c r="N7" s="0" t="n">
        <f aca="false">[2]globals_transposed_prosp!N1</f>
        <v>0.365665703005155</v>
      </c>
      <c r="O7" s="0" t="n">
        <f aca="false">[2]globals_transposed_prosp!O1</f>
        <v>0.369112403494411</v>
      </c>
      <c r="P7" s="0" t="n">
        <f aca="false">[2]globals_transposed_prosp!P1</f>
        <v>0.372434365697135</v>
      </c>
      <c r="Q7" s="0" t="n">
        <f aca="false">[2]globals_transposed_prosp!Q1</f>
        <v>0.3784034231136</v>
      </c>
      <c r="R7" s="0" t="n">
        <f aca="false">[2]globals_transposed_prosp!R1</f>
        <v>0.385233198529973</v>
      </c>
      <c r="S7" s="0" t="n">
        <f aca="false">[2]globals_transposed_prosp!S1</f>
        <v>0.389444313378682</v>
      </c>
      <c r="T7" s="0" t="n">
        <f aca="false">[2]globals_transposed_prosp!T1</f>
        <v>0.392832190863234</v>
      </c>
      <c r="U7" s="0" t="n">
        <f aca="false">[2]globals_transposed_prosp!U1</f>
        <v>0.396984938395988</v>
      </c>
      <c r="V7" s="0" t="n">
        <f aca="false">[2]globals_transposed_prosp!V1</f>
        <v>0.404663026481537</v>
      </c>
      <c r="W7" s="0" t="n">
        <f aca="false">[2]globals_transposed_prosp!W1</f>
        <v>0.415300672099015</v>
      </c>
      <c r="X7" s="0" t="n">
        <f aca="false">[2]globals_transposed_prosp!X1</f>
        <v>0.4369444148268</v>
      </c>
      <c r="Y7" s="0" t="n">
        <f aca="false">[2]globals_transposed_prosp!Y1</f>
        <v>0.461645147911764</v>
      </c>
      <c r="Z7" s="0" t="n">
        <f aca="false">[2]globals_transposed_prosp!Z1</f>
        <v>0.466199437179018</v>
      </c>
      <c r="AA7" s="0" t="n">
        <f aca="false">[2]globals_transposed_prosp!AA1</f>
        <v>0.477084874498797</v>
      </c>
      <c r="AB7" s="0" t="n">
        <f aca="false">[2]globals_transposed_prosp!AB1</f>
        <v>0.470979018526575</v>
      </c>
      <c r="AC7" s="0" t="n">
        <f aca="false">[2]globals_transposed_prosp!AC1</f>
        <v>0.482776647594063</v>
      </c>
      <c r="AD7" s="0" t="n">
        <f aca="false">[2]globals_transposed_prosp!AD1</f>
        <v>0.496709192661749</v>
      </c>
      <c r="AE7" s="0" t="n">
        <f aca="false">[2]globals_transposed_prosp!AE1</f>
        <v>0.539038084466717</v>
      </c>
      <c r="AF7" s="0" t="n">
        <f aca="false">[2]globals_transposed_prosp!AF1</f>
        <v>0.555480155595456</v>
      </c>
      <c r="AG7" s="0" t="n">
        <f aca="false">[2]globals_transposed_prosp!AG1</f>
        <v>0.603639334911306</v>
      </c>
      <c r="AH7" s="0" t="n">
        <f aca="false">[2]globals_transposed_prosp!AH1</f>
        <v>0.620391015973364</v>
      </c>
      <c r="AI7" s="0" t="n">
        <f aca="false">[2]globals_transposed_prosp!AI1</f>
        <v>0.674367788202583</v>
      </c>
      <c r="AJ7" s="0" t="n">
        <f aca="false">[2]globals_transposed_prosp!AJ1</f>
        <v>0.693716367791995</v>
      </c>
      <c r="AK7" s="0" t="n">
        <f aca="false">[2]globals_transposed_prosp!AK1</f>
        <v>0.754945206059014</v>
      </c>
      <c r="AL7" s="0" t="n">
        <f aca="false">[2]globals_transposed_prosp!AL1</f>
        <v>0.76333787373254</v>
      </c>
      <c r="AM7" s="0" t="n">
        <f aca="false">[2]globals_transposed_prosp!AM1</f>
        <v>0.799261034321339</v>
      </c>
      <c r="AN7" s="0" t="n">
        <f aca="false">[2]globals_transposed_prosp!AN1</f>
        <v>0.814752844247066</v>
      </c>
      <c r="AO7" s="0" t="n">
        <f aca="false">[2]globals_transposed_prosp!AO1</f>
        <v>0.885055221488685</v>
      </c>
      <c r="AP7" s="0" t="n">
        <f aca="false">[2]globals_transposed_prosp!AP1</f>
        <v>0.893628234170921</v>
      </c>
      <c r="AQ7" s="0" t="n">
        <f aca="false">[2]globals_transposed_prosp!AQ1</f>
        <v>0.951725847372723</v>
      </c>
      <c r="AR7" s="0" t="n">
        <f aca="false">[2]globals_transposed_prosp!AR1</f>
        <v>0.910478406495144</v>
      </c>
      <c r="AS7" s="0" t="n">
        <f aca="false">[2]globals_transposed_prosp!AS1</f>
        <v>0.921415210761145</v>
      </c>
      <c r="AT7" s="0" t="n">
        <f aca="false">[2]globals_transposed_prosp!AT1</f>
        <v>0.931273282426623</v>
      </c>
      <c r="AU7" s="0" t="n">
        <f aca="false">[2]globals_transposed_prosp!AU1</f>
        <v>0.99999999999999</v>
      </c>
      <c r="AV7" s="0" t="n">
        <f aca="false">[2]globals_transposed_prosp!AV1</f>
        <v>1.02269729128052</v>
      </c>
      <c r="AW7" s="0" t="n">
        <f aca="false">[2]globals_transposed_prosp!AW1</f>
        <v>1.10752951438727</v>
      </c>
      <c r="AX7" s="0" t="n">
        <f aca="false">[2]globals_transposed_prosp!AX1</f>
        <v>1.11179164047311</v>
      </c>
      <c r="AY7" s="0" t="n">
        <f aca="false">[2]globals_transposed_prosp!AY1</f>
        <v>1.13860989933075</v>
      </c>
      <c r="AZ7" s="0" t="n">
        <f aca="false">[2]globals_transposed_prosp!AZ1</f>
        <v>1.06332733702473</v>
      </c>
      <c r="BA7" s="0" t="n">
        <f aca="false">[2]globals_transposed_prosp!BA1</f>
        <v>1.04106706502741</v>
      </c>
      <c r="BB7" s="0" t="n">
        <f aca="false">[2]globals_transposed_prosp!BB1</f>
        <v>1.02419196018135</v>
      </c>
      <c r="BC7" s="0" t="n">
        <f aca="false">[2]globals_transposed_prosp!BC1</f>
        <v>1.06927405066886</v>
      </c>
      <c r="BD7" s="0" t="n">
        <f aca="false">[2]globals_transposed_prosp!BD1</f>
        <v>1.0581866164749</v>
      </c>
      <c r="BE7" s="0" t="n">
        <f aca="false">[2]globals_transposed_prosp!BE1</f>
        <v>1.07919475035013</v>
      </c>
      <c r="BF7" s="0" t="n">
        <f aca="false">[2]globals_transposed_prosp!BF1</f>
        <v>1.07405435240895</v>
      </c>
      <c r="BG7" s="0" t="n">
        <f aca="false">[2]globals_transposed_prosp!BG1</f>
        <v>1.11004234474351</v>
      </c>
      <c r="BH7" s="0" t="n">
        <f aca="false">[2]globals_transposed_prosp!BH1</f>
        <v>1.06267805118136</v>
      </c>
      <c r="BI7" s="0" t="n">
        <f aca="false">[2]globals_transposed_prosp!BI1</f>
        <v>1.04649231665362</v>
      </c>
      <c r="BJ7" s="0" t="n">
        <f aca="false">[2]globals_transposed_prosp!BJ1</f>
        <v>0.98920094094741</v>
      </c>
      <c r="BK7" s="0" t="n">
        <f aca="false">[2]globals_transposed_prosp!BK1</f>
        <v>0.917069696998681</v>
      </c>
      <c r="BL7" s="0" t="n">
        <f aca="false">[2]globals_transposed_prosp!BL1</f>
        <v>0.881492763590374</v>
      </c>
      <c r="BM7" s="0" t="n">
        <f aca="false">[2]globals_transposed_prosp!BM1</f>
        <v>0.850805778315663</v>
      </c>
      <c r="BN7" s="0" t="n">
        <f aca="false">[2]globals_transposed_prosp!BN1</f>
        <v>0.855036070679446</v>
      </c>
      <c r="BO7" s="0" t="n">
        <f aca="false">[2]globals_transposed_prosp!BO1</f>
        <v>0.918255146902559</v>
      </c>
      <c r="BP7" s="0" t="n">
        <f aca="false">[2]globals_transposed_prosp!BP1</f>
        <v>0.952328780090491</v>
      </c>
      <c r="BQ7" s="0" t="n">
        <f aca="false">[2]globals_transposed_prosp!BQ1</f>
        <v>0.987725661169214</v>
      </c>
      <c r="BR7" s="0" t="n">
        <f aca="false">[2]globals_transposed_prosp!BR1</f>
        <v>1.03476964291357</v>
      </c>
      <c r="BS7" s="0" t="n">
        <f aca="false">[2]globals_transposed_prosp!BS1</f>
        <v>1.05218185482285</v>
      </c>
      <c r="BT7" s="0" t="n">
        <f aca="false">[2]globals_transposed_prosp!BT1</f>
        <v>1.06959406673213</v>
      </c>
      <c r="BU7" s="0" t="n">
        <f aca="false">[2]globals_transposed_prosp!BU1</f>
        <v>1.0870062786414</v>
      </c>
      <c r="BV7" s="0" t="n">
        <f aca="false">[2]globals_transposed_prosp!BV1</f>
        <v>1.10441849055068</v>
      </c>
      <c r="BW7" s="0" t="n">
        <f aca="false">[2]globals_transposed_prosp!BW1</f>
        <v>1.12183070245996</v>
      </c>
      <c r="BX7" s="0" t="n">
        <f aca="false">[2]globals_transposed_prosp!BX1</f>
        <v>1.12601410892292</v>
      </c>
      <c r="BY7" s="0" t="n">
        <f aca="false">[2]globals_transposed_prosp!BY1</f>
        <v>1.13021311568064</v>
      </c>
      <c r="BZ7" s="0" t="n">
        <f aca="false">[2]globals_transposed_prosp!BZ1</f>
        <v>1.13442778090801</v>
      </c>
      <c r="CA7" s="0" t="n">
        <f aca="false">[2]globals_transposed_prosp!CA1</f>
        <v>1.13865816299686</v>
      </c>
      <c r="CB7" s="0" t="n">
        <f aca="false">[2]globals_transposed_prosp!CB1</f>
        <v>1.14290432055676</v>
      </c>
      <c r="CC7" s="0" t="n">
        <f aca="false">[2]globals_transposed_prosp!CC1</f>
        <v>1.14716631241585</v>
      </c>
      <c r="CD7" s="0" t="n">
        <f aca="false">[2]globals_transposed_prosp!CD1</f>
        <v>1.15144419762163</v>
      </c>
      <c r="CE7" s="0" t="n">
        <f aca="false">[2]globals_transposed_prosp!CE1</f>
        <v>1.15573803544181</v>
      </c>
      <c r="CF7" s="0" t="n">
        <f aca="false">[2]globals_transposed_prosp!CF1</f>
        <v>1.16004788536511</v>
      </c>
      <c r="CG7" s="0" t="n">
        <f aca="false">[2]globals_transposed_prosp!CG1</f>
        <v>1.16437380710208</v>
      </c>
      <c r="CH7" s="0" t="n">
        <f aca="false">[2]globals_transposed_prosp!CH1</f>
        <v>1.16871586058595</v>
      </c>
      <c r="CI7" s="0" t="n">
        <f aca="false">[2]globals_transposed_prosp!CI1</f>
        <v>1.17307410597344</v>
      </c>
      <c r="CJ7" s="0" t="n">
        <f aca="false">[2]globals_transposed_prosp!CJ1</f>
        <v>1.17744860364559</v>
      </c>
      <c r="CK7" s="0" t="n">
        <f aca="false">[2]globals_transposed_prosp!CK1</f>
        <v>1.18183941420861</v>
      </c>
      <c r="CL7" s="0" t="n">
        <f aca="false">[2]globals_transposed_prosp!CL1</f>
        <v>1.18624659849474</v>
      </c>
      <c r="CM7" s="0" t="n">
        <f aca="false">[2]globals_transposed_prosp!CM1</f>
        <v>1.19067021756304</v>
      </c>
      <c r="CN7" s="0" t="n">
        <f aca="false">[2]globals_transposed_prosp!CN1</f>
        <v>1.19511033270027</v>
      </c>
      <c r="CO7" s="0" t="n">
        <f aca="false">[2]globals_transposed_prosp!CO1</f>
        <v>1.19956700542174</v>
      </c>
      <c r="CP7" s="0" t="n">
        <f aca="false">[2]globals_transposed_prosp!CP1</f>
        <v>1.20404029747216</v>
      </c>
      <c r="CQ7" s="0" t="n">
        <f aca="false">[2]globals_transposed_prosp!CQ1</f>
        <v>1.20853027082649</v>
      </c>
      <c r="CR7" s="0" t="n">
        <f aca="false">[2]globals_transposed_prosp!CR1</f>
        <v>1.21303698769077</v>
      </c>
      <c r="CS7" s="0" t="n">
        <f aca="false">[2]globals_transposed_prosp!CS1</f>
        <v>1.21756051050307</v>
      </c>
      <c r="CT7" s="0" t="n">
        <f aca="false">[2]globals_transposed_prosp!CT1</f>
        <v>1.22210090193425</v>
      </c>
      <c r="CU7" s="0" t="n">
        <f aca="false">[2]globals_transposed_prosp!CU1</f>
        <v>1.22665822488888</v>
      </c>
      <c r="CV7" s="0" t="n">
        <f aca="false">[2]globals_transposed_prosp!CV1</f>
        <v>1.23123254250614</v>
      </c>
      <c r="CW7" s="0" t="n">
        <f aca="false">[2]globals_transposed_prosp!CW1</f>
        <v>1.23582391816062</v>
      </c>
      <c r="CX7" s="0" t="n">
        <f aca="false">[2]globals_transposed_prosp!CX1</f>
        <v>1.24043241546326</v>
      </c>
      <c r="CY7" s="0" t="n">
        <f aca="false">[2]globals_transposed_prosp!CY1</f>
        <v>1.24505809826222</v>
      </c>
      <c r="CZ7" s="0" t="n">
        <f aca="false">[2]globals_transposed_prosp!CZ1</f>
        <v>1.24970103064373</v>
      </c>
      <c r="DA7" s="0" t="n">
        <f aca="false">[2]globals_transposed_prosp!DA1</f>
        <v>1.25436127693302</v>
      </c>
      <c r="DB7" s="0" t="n">
        <f aca="false">[2]globals_transposed_prosp!DB1</f>
        <v>1.25903890169521</v>
      </c>
      <c r="DC7" s="0" t="n">
        <f aca="false">[2]globals_transposed_prosp!DC1</f>
        <v>1.26373396973615</v>
      </c>
      <c r="DD7" s="0" t="n">
        <f aca="false">[2]globals_transposed_prosp!DD1</f>
        <v>1.26844654610338</v>
      </c>
      <c r="DE7" s="0" t="n">
        <f aca="false">[2]globals_transposed_prosp!DE1</f>
        <v>1.27317669608702</v>
      </c>
      <c r="DF7" s="0" t="n">
        <f aca="false">[2]globals_transposed_prosp!DF1</f>
        <v>1.27792448522064</v>
      </c>
      <c r="DG7" s="0" t="n">
        <f aca="false">[2]globals_transposed_prosp!DG1</f>
        <v>1.28268997928219</v>
      </c>
      <c r="DH7" s="0" t="n">
        <f aca="false">[2]globals_transposed_prosp!DH1</f>
        <v>1.28747324429493</v>
      </c>
      <c r="DI7" s="0" t="n">
        <f aca="false">[2]globals_transposed_prosp!DI1</f>
        <v>1.29227434652833</v>
      </c>
      <c r="DJ7" s="0" t="n">
        <f aca="false">[2]globals_transposed_prosp!DJ1</f>
        <v>1.29709335249895</v>
      </c>
      <c r="DK7" s="0" t="n">
        <f aca="false">[2]globals_transposed_prosp!DK1</f>
        <v>1.30193032897142</v>
      </c>
      <c r="DL7" s="0" t="n">
        <f aca="false">[2]globals_transposed_prosp!DL1</f>
        <v>1.30678534295936</v>
      </c>
      <c r="DM7" s="0" t="n">
        <f aca="false">[2]globals_transposed_prosp!DM1</f>
        <v>1.31165846172625</v>
      </c>
      <c r="DN7" s="0" t="n">
        <f aca="false">[2]globals_transposed_prosp!DN1</f>
        <v>1.31654975278643</v>
      </c>
      <c r="DO7" s="0" t="n">
        <f aca="false">[2]globals_transposed_prosp!DO1</f>
        <v>1.32145928390599</v>
      </c>
      <c r="DP7" s="0" t="n">
        <f aca="false">[2]globals_transposed_prosp!DP1</f>
        <v>1.32638712310375</v>
      </c>
      <c r="DQ7" s="0" t="n">
        <f aca="false">[2]globals_transposed_prosp!DQ1</f>
        <v>1.33133333865214</v>
      </c>
      <c r="DR7" s="0" t="n">
        <f aca="false">[2]globals_transposed_prosp!DR1</f>
        <v>1.33629799907823</v>
      </c>
      <c r="DS7" s="0" t="n">
        <f aca="false">[2]globals_transposed_prosp!DS1</f>
        <v>1.34128117316458</v>
      </c>
      <c r="DT7" s="0" t="n">
        <f aca="false">[2]globals_transposed_prosp!DT1</f>
        <v>1.3462829299503</v>
      </c>
      <c r="DU7" s="0" t="n">
        <f aca="false">[2]globals_transposed_prosp!DU1</f>
        <v>1.35130333873193</v>
      </c>
      <c r="DV7" s="0" t="n">
        <f aca="false">[2]globals_transposed_prosp!DV1</f>
        <v>1.3563424690644</v>
      </c>
      <c r="DW7" s="0" t="n">
        <f aca="false">[2]globals_transposed_prosp!DW1</f>
        <v>1.36140039076205</v>
      </c>
      <c r="DX7" s="0" t="n">
        <f aca="false">[2]globals_transposed_prosp!DX1</f>
        <v>1.36647717389956</v>
      </c>
      <c r="DY7" s="0" t="n">
        <f aca="false">[2]globals_transposed_prosp!DY1</f>
        <v>1.3715728888129</v>
      </c>
      <c r="DZ7" s="0" t="n">
        <f aca="false">[2]globals_transposed_prosp!DZ1</f>
        <v>1.37668760610036</v>
      </c>
      <c r="EA7" s="0" t="n">
        <f aca="false">[2]globals_transposed_prosp!EA1</f>
        <v>1.38182139662348</v>
      </c>
      <c r="EB7" s="0" t="n">
        <f aca="false">[2]globals_transposed_prosp!EB1</f>
        <v>1.38697433150805</v>
      </c>
      <c r="EC7" s="0" t="n">
        <f aca="false">[2]globals_transposed_prosp!EC1</f>
        <v>1.3921464821451</v>
      </c>
      <c r="ED7" s="0" t="n">
        <f aca="false">[2]globals_transposed_prosp!ED1</f>
        <v>1.39733792019187</v>
      </c>
      <c r="EE7" s="0" t="n">
        <f aca="false">[2]globals_transposed_prosp!EE1</f>
        <v>1.40254871757284</v>
      </c>
      <c r="EF7" s="0" t="n">
        <f aca="false">[2]globals_transposed_prosp!EF1</f>
        <v>1.40777894648067</v>
      </c>
      <c r="EG7" s="0" t="n">
        <f aca="false">[2]globals_transposed_prosp!EG1</f>
        <v>1.41302867937727</v>
      </c>
      <c r="EH7" s="0" t="n">
        <f aca="false">[2]globals_transposed_prosp!EH1</f>
        <v>1.41829798899475</v>
      </c>
      <c r="EI7" s="0" t="n">
        <f aca="false">[2]globals_transposed_prosp!EI1</f>
        <v>1.42358694833643</v>
      </c>
      <c r="EJ7" s="0" t="n">
        <f aca="false">[2]globals_transposed_prosp!EJ1</f>
        <v>1.42889563067788</v>
      </c>
      <c r="EK7" s="0" t="n">
        <f aca="false">[2]globals_transposed_prosp!EK1</f>
        <v>1.43422410956793</v>
      </c>
      <c r="EL7" s="0" t="n">
        <f aca="false">[2]globals_transposed_prosp!EL1</f>
        <v>1.43957245882967</v>
      </c>
      <c r="EM7" s="0" t="n">
        <f aca="false">[2]globals_transposed_prosp!EM1</f>
        <v>1.44494075256147</v>
      </c>
      <c r="EN7" s="0" t="n">
        <f aca="false">[2]globals_transposed_prosp!EN1</f>
        <v>1.45032906513805</v>
      </c>
      <c r="EO7" s="0" t="n">
        <f aca="false">[2]globals_transposed_prosp!EO1</f>
        <v>1.45573747121145</v>
      </c>
      <c r="EP7" s="0" t="n">
        <f aca="false">[2]globals_transposed_prosp!EP1</f>
        <v>1.46116604571211</v>
      </c>
      <c r="EQ7" s="0" t="n">
        <f aca="false">[2]globals_transposed_prosp!EQ1</f>
        <v>1.4666148638499</v>
      </c>
      <c r="ER7" s="0" t="n">
        <f aca="false">[2]globals_transposed_prosp!ER1</f>
        <v>1.47208400111512</v>
      </c>
      <c r="ES7" s="0" t="n">
        <f aca="false">[2]globals_transposed_prosp!ES1</f>
        <v>1.47757353327962</v>
      </c>
      <c r="ET7" s="0" t="n">
        <f aca="false">[2]globals_transposed_prosp!ET1</f>
        <v>1.4830835363978</v>
      </c>
      <c r="EU7" s="0" t="n">
        <f aca="false">[2]globals_transposed_prosp!EU1</f>
        <v>1.48861408680764</v>
      </c>
      <c r="EV7" s="0" t="n">
        <f aca="false">[2]globals_transposed_prosp!EV1</f>
        <v>1.49416526113185</v>
      </c>
    </row>
    <row r="8" customFormat="false" ht="12.8" hidden="false" customHeight="false" outlineLevel="0" collapsed="false">
      <c r="A8" s="0" t="s">
        <v>7</v>
      </c>
      <c r="B8" s="0" t="n">
        <f aca="false">[2]globals_transposed_prosp!B3</f>
        <v>0.365108841821437</v>
      </c>
      <c r="C8" s="0" t="n">
        <f aca="false">[2]globals_transposed_prosp!C3</f>
        <v>0.358376974888176</v>
      </c>
      <c r="D8" s="0" t="n">
        <f aca="false">[2]globals_transposed_prosp!D3</f>
        <v>0.355137194161735</v>
      </c>
      <c r="E8" s="0" t="n">
        <f aca="false">[2]globals_transposed_prosp!E3</f>
        <v>0.350295243913453</v>
      </c>
      <c r="F8" s="0" t="n">
        <f aca="false">[2]globals_transposed_prosp!F3</f>
        <v>0.348385934323191</v>
      </c>
      <c r="G8" s="0" t="n">
        <f aca="false">[2]globals_transposed_prosp!G3</f>
        <v>0.349365586629247</v>
      </c>
      <c r="H8" s="0" t="n">
        <f aca="false">[2]globals_transposed_prosp!H3</f>
        <v>0.347445298630814</v>
      </c>
      <c r="I8" s="0" t="n">
        <f aca="false">[2]globals_transposed_prosp!I3</f>
        <v>0.350259469681026</v>
      </c>
      <c r="J8" s="0" t="n">
        <f aca="false">[2]globals_transposed_prosp!J3</f>
        <v>0.353395141707728</v>
      </c>
      <c r="K8" s="0" t="n">
        <f aca="false">[2]globals_transposed_prosp!K3</f>
        <v>0.355178089144537</v>
      </c>
      <c r="L8" s="0" t="n">
        <f aca="false">[2]globals_transposed_prosp!L3</f>
        <v>0.356259553739859</v>
      </c>
      <c r="M8" s="0" t="n">
        <f aca="false">[2]globals_transposed_prosp!M3</f>
        <v>0.359854532644254</v>
      </c>
      <c r="N8" s="0" t="n">
        <f aca="false">[2]globals_transposed_prosp!N3</f>
        <v>0.365665703005155</v>
      </c>
      <c r="O8" s="0" t="n">
        <f aca="false">[2]globals_transposed_prosp!O3</f>
        <v>0.369112403494411</v>
      </c>
      <c r="P8" s="0" t="n">
        <f aca="false">[2]globals_transposed_prosp!P3</f>
        <v>0.372434365697135</v>
      </c>
      <c r="Q8" s="0" t="n">
        <f aca="false">[2]globals_transposed_prosp!Q3</f>
        <v>0.3784034231136</v>
      </c>
      <c r="R8" s="0" t="n">
        <f aca="false">[2]globals_transposed_prosp!R3</f>
        <v>0.385233198529973</v>
      </c>
      <c r="S8" s="0" t="n">
        <f aca="false">[2]globals_transposed_prosp!S3</f>
        <v>0.389444313378682</v>
      </c>
      <c r="T8" s="0" t="n">
        <f aca="false">[2]globals_transposed_prosp!T3</f>
        <v>0.392832190863234</v>
      </c>
      <c r="U8" s="0" t="n">
        <f aca="false">[2]globals_transposed_prosp!U3</f>
        <v>0.396984938395988</v>
      </c>
      <c r="V8" s="0" t="n">
        <f aca="false">[2]globals_transposed_prosp!V3</f>
        <v>0.404663026481537</v>
      </c>
      <c r="W8" s="0" t="n">
        <f aca="false">[2]globals_transposed_prosp!W3</f>
        <v>0.415300672099015</v>
      </c>
      <c r="X8" s="0" t="n">
        <f aca="false">[2]globals_transposed_prosp!X3</f>
        <v>0.4369444148268</v>
      </c>
      <c r="Y8" s="0" t="n">
        <f aca="false">[2]globals_transposed_prosp!Y3</f>
        <v>0.461645147911764</v>
      </c>
      <c r="Z8" s="0" t="n">
        <f aca="false">[2]globals_transposed_prosp!Z3</f>
        <v>0.466199437179018</v>
      </c>
      <c r="AA8" s="0" t="n">
        <f aca="false">[2]globals_transposed_prosp!AA3</f>
        <v>0.477084874498797</v>
      </c>
      <c r="AB8" s="0" t="n">
        <f aca="false">[2]globals_transposed_prosp!AB3</f>
        <v>0.470979018526575</v>
      </c>
      <c r="AC8" s="0" t="n">
        <f aca="false">[2]globals_transposed_prosp!AC3</f>
        <v>0.482776647594063</v>
      </c>
      <c r="AD8" s="0" t="n">
        <f aca="false">[2]globals_transposed_prosp!AD3</f>
        <v>0.496709192661749</v>
      </c>
      <c r="AE8" s="0" t="n">
        <f aca="false">[2]globals_transposed_prosp!AE3</f>
        <v>0.539038084466717</v>
      </c>
      <c r="AF8" s="0" t="n">
        <f aca="false">[2]globals_transposed_prosp!AF3</f>
        <v>0.555480155595456</v>
      </c>
      <c r="AG8" s="0" t="n">
        <f aca="false">[2]globals_transposed_prosp!AG3</f>
        <v>0.603639334911306</v>
      </c>
      <c r="AH8" s="0" t="n">
        <f aca="false">[2]globals_transposed_prosp!AH3</f>
        <v>0.620391015973364</v>
      </c>
      <c r="AI8" s="0" t="n">
        <f aca="false">[2]globals_transposed_prosp!AI3</f>
        <v>0.674367788202583</v>
      </c>
      <c r="AJ8" s="0" t="n">
        <f aca="false">[2]globals_transposed_prosp!AJ3</f>
        <v>0.693716367791995</v>
      </c>
      <c r="AK8" s="0" t="n">
        <f aca="false">[2]globals_transposed_prosp!AK3</f>
        <v>0.754945206059014</v>
      </c>
      <c r="AL8" s="0" t="n">
        <f aca="false">[2]globals_transposed_prosp!AL3</f>
        <v>0.76333787373254</v>
      </c>
      <c r="AM8" s="0" t="n">
        <f aca="false">[2]globals_transposed_prosp!AM3</f>
        <v>0.799261034321339</v>
      </c>
      <c r="AN8" s="0" t="n">
        <f aca="false">[2]globals_transposed_prosp!AN3</f>
        <v>0.814752844247066</v>
      </c>
      <c r="AO8" s="0" t="n">
        <f aca="false">[2]globals_transposed_prosp!AO3</f>
        <v>0.885055221488685</v>
      </c>
      <c r="AP8" s="0" t="n">
        <f aca="false">[2]globals_transposed_prosp!AP3</f>
        <v>0.893628234170921</v>
      </c>
      <c r="AQ8" s="0" t="n">
        <f aca="false">[2]globals_transposed_prosp!AQ3</f>
        <v>0.951725847372723</v>
      </c>
      <c r="AR8" s="0" t="n">
        <f aca="false">[2]globals_transposed_prosp!AR3</f>
        <v>0.910478406495144</v>
      </c>
      <c r="AS8" s="0" t="n">
        <f aca="false">[2]globals_transposed_prosp!AS3</f>
        <v>0.921415210761145</v>
      </c>
      <c r="AT8" s="0" t="n">
        <f aca="false">[2]globals_transposed_prosp!AT3</f>
        <v>0.931273282426623</v>
      </c>
      <c r="AU8" s="0" t="n">
        <f aca="false">[2]globals_transposed_prosp!AU3</f>
        <v>0.99999999999999</v>
      </c>
      <c r="AV8" s="0" t="n">
        <f aca="false">[2]globals_transposed_prosp!AV3</f>
        <v>1.02269729128052</v>
      </c>
      <c r="AW8" s="0" t="n">
        <f aca="false">[2]globals_transposed_prosp!AW3</f>
        <v>1.10752951438727</v>
      </c>
      <c r="AX8" s="0" t="n">
        <f aca="false">[2]globals_transposed_prosp!AX3</f>
        <v>1.11179164047311</v>
      </c>
      <c r="AY8" s="0" t="n">
        <f aca="false">[2]globals_transposed_prosp!AY3</f>
        <v>1.13860989933075</v>
      </c>
      <c r="AZ8" s="0" t="n">
        <f aca="false">[2]globals_transposed_prosp!AZ3</f>
        <v>1.06332733702473</v>
      </c>
      <c r="BA8" s="0" t="n">
        <f aca="false">[2]globals_transposed_prosp!BA3</f>
        <v>1.04106706502741</v>
      </c>
      <c r="BB8" s="0" t="n">
        <f aca="false">[2]globals_transposed_prosp!BB3</f>
        <v>1.02419196018135</v>
      </c>
      <c r="BC8" s="0" t="n">
        <f aca="false">[2]globals_transposed_prosp!BC3</f>
        <v>1.06927405066886</v>
      </c>
      <c r="BD8" s="0" t="n">
        <f aca="false">[2]globals_transposed_prosp!BD3</f>
        <v>1.0581866164749</v>
      </c>
      <c r="BE8" s="0" t="n">
        <f aca="false">[2]globals_transposed_prosp!BE3</f>
        <v>1.07919475035013</v>
      </c>
      <c r="BF8" s="0" t="n">
        <f aca="false">[2]globals_transposed_prosp!BF3</f>
        <v>1.07405435240895</v>
      </c>
      <c r="BG8" s="0" t="n">
        <f aca="false">[2]globals_transposed_prosp!BG3</f>
        <v>1.11004234474351</v>
      </c>
      <c r="BH8" s="0" t="n">
        <f aca="false">[2]globals_transposed_prosp!BH3</f>
        <v>1.06267805118136</v>
      </c>
      <c r="BI8" s="0" t="n">
        <f aca="false">[2]globals_transposed_prosp!BI3</f>
        <v>1.04649231665362</v>
      </c>
      <c r="BJ8" s="0" t="n">
        <f aca="false">[2]globals_transposed_prosp!BJ3</f>
        <v>0.98920094094741</v>
      </c>
      <c r="BK8" s="0" t="n">
        <f aca="false">[2]globals_transposed_prosp!BK3</f>
        <v>0.917069696998681</v>
      </c>
      <c r="BL8" s="0" t="n">
        <f aca="false">[2]globals_transposed_prosp!BL3</f>
        <v>0.881492763590374</v>
      </c>
      <c r="BM8" s="0" t="n">
        <f aca="false">[2]globals_transposed_prosp!BM3</f>
        <v>0.850805778315663</v>
      </c>
      <c r="BN8" s="0" t="n">
        <f aca="false">[2]globals_transposed_prosp!BN3</f>
        <v>0.84511386956301</v>
      </c>
      <c r="BO8" s="0" t="n">
        <f aca="false">[2]globals_transposed_prosp!BO3</f>
        <v>0.897321182531028</v>
      </c>
      <c r="BP8" s="0" t="n">
        <f aca="false">[2]globals_transposed_prosp!BP3</f>
        <v>0.920329720265437</v>
      </c>
      <c r="BQ8" s="0" t="n">
        <f aca="false">[2]globals_transposed_prosp!BQ3</f>
        <v>0.944231793445843</v>
      </c>
      <c r="BR8" s="0" t="n">
        <f aca="false">[2]globals_transposed_prosp!BR3</f>
        <v>0.978771288219727</v>
      </c>
      <c r="BS8" s="0" t="n">
        <f aca="false">[2]globals_transposed_prosp!BS3</f>
        <v>0.984983829190235</v>
      </c>
      <c r="BT8" s="0" t="n">
        <f aca="false">[2]globals_transposed_prosp!BT3</f>
        <v>0.991196370160744</v>
      </c>
      <c r="BU8" s="0" t="n">
        <f aca="false">[2]globals_transposed_prosp!BU3</f>
        <v>0.997408911131253</v>
      </c>
      <c r="BV8" s="0" t="n">
        <f aca="false">[2]globals_transposed_prosp!BV3</f>
        <v>1.00362145210176</v>
      </c>
      <c r="BW8" s="0" t="n">
        <f aca="false">[2]globals_transposed_prosp!BW3</f>
        <v>1.00983399307227</v>
      </c>
      <c r="BX8" s="0" t="n">
        <f aca="false">[2]globals_transposed_prosp!BX3</f>
        <v>1.00983399307227</v>
      </c>
      <c r="BY8" s="0" t="n">
        <f aca="false">[2]globals_transposed_prosp!BY3</f>
        <v>1.00983399307227</v>
      </c>
      <c r="BZ8" s="0" t="n">
        <f aca="false">[2]globals_transposed_prosp!BZ3</f>
        <v>1.00983399307227</v>
      </c>
      <c r="CA8" s="0" t="n">
        <f aca="false">[2]globals_transposed_prosp!CA3</f>
        <v>1.00983399307227</v>
      </c>
      <c r="CB8" s="0" t="n">
        <f aca="false">[2]globals_transposed_prosp!CB3</f>
        <v>1.00983399307227</v>
      </c>
      <c r="CC8" s="0" t="n">
        <f aca="false">[2]globals_transposed_prosp!CC3</f>
        <v>1.00983399307227</v>
      </c>
      <c r="CD8" s="0" t="n">
        <f aca="false">[2]globals_transposed_prosp!CD3</f>
        <v>1.00983399307227</v>
      </c>
      <c r="CE8" s="0" t="n">
        <f aca="false">[2]globals_transposed_prosp!CE3</f>
        <v>1.00983399307227</v>
      </c>
      <c r="CF8" s="0" t="n">
        <f aca="false">[2]globals_transposed_prosp!CF3</f>
        <v>1.00983399307227</v>
      </c>
      <c r="CG8" s="0" t="n">
        <f aca="false">[2]globals_transposed_prosp!CG3</f>
        <v>1.00983399307227</v>
      </c>
      <c r="CH8" s="0" t="n">
        <f aca="false">[2]globals_transposed_prosp!CH3</f>
        <v>1.00983399307227</v>
      </c>
      <c r="CI8" s="0" t="n">
        <f aca="false">[2]globals_transposed_prosp!CI3</f>
        <v>1.00983399307227</v>
      </c>
      <c r="CJ8" s="0" t="n">
        <f aca="false">[2]globals_transposed_prosp!CJ3</f>
        <v>1.00983399307227</v>
      </c>
      <c r="CK8" s="0" t="n">
        <f aca="false">[2]globals_transposed_prosp!CK3</f>
        <v>1.00983399307227</v>
      </c>
      <c r="CL8" s="0" t="n">
        <f aca="false">[2]globals_transposed_prosp!CL3</f>
        <v>1.00983399307227</v>
      </c>
      <c r="CM8" s="0" t="n">
        <f aca="false">[2]globals_transposed_prosp!CM3</f>
        <v>1.00983399307227</v>
      </c>
      <c r="CN8" s="0" t="n">
        <f aca="false">[2]globals_transposed_prosp!CN3</f>
        <v>1.00983399307227</v>
      </c>
      <c r="CO8" s="0" t="n">
        <f aca="false">[2]globals_transposed_prosp!CO3</f>
        <v>1.00983399307227</v>
      </c>
      <c r="CP8" s="0" t="n">
        <f aca="false">[2]globals_transposed_prosp!CP3</f>
        <v>1.00983399307227</v>
      </c>
      <c r="CQ8" s="0" t="n">
        <f aca="false">[2]globals_transposed_prosp!CQ3</f>
        <v>1.00983399307227</v>
      </c>
      <c r="CR8" s="0" t="n">
        <f aca="false">[2]globals_transposed_prosp!CR3</f>
        <v>1.00983399307227</v>
      </c>
      <c r="CS8" s="0" t="n">
        <f aca="false">[2]globals_transposed_prosp!CS3</f>
        <v>1.00983399307227</v>
      </c>
      <c r="CT8" s="0" t="n">
        <f aca="false">[2]globals_transposed_prosp!CT3</f>
        <v>1.00983399307227</v>
      </c>
      <c r="CU8" s="0" t="n">
        <f aca="false">[2]globals_transposed_prosp!CU3</f>
        <v>1.00983399307227</v>
      </c>
      <c r="CV8" s="0" t="n">
        <f aca="false">[2]globals_transposed_prosp!CV3</f>
        <v>1.00983399307227</v>
      </c>
      <c r="CW8" s="0" t="n">
        <f aca="false">[2]globals_transposed_prosp!CW3</f>
        <v>1.00983399307227</v>
      </c>
      <c r="CX8" s="0" t="n">
        <f aca="false">[2]globals_transposed_prosp!CX3</f>
        <v>1.00983399307227</v>
      </c>
      <c r="CY8" s="0" t="n">
        <f aca="false">[2]globals_transposed_prosp!CY3</f>
        <v>1.00983399307227</v>
      </c>
      <c r="CZ8" s="0" t="n">
        <f aca="false">[2]globals_transposed_prosp!CZ3</f>
        <v>1.00983399307227</v>
      </c>
      <c r="DA8" s="0" t="n">
        <f aca="false">[2]globals_transposed_prosp!DA3</f>
        <v>1.00983399307227</v>
      </c>
      <c r="DB8" s="0" t="n">
        <f aca="false">[2]globals_transposed_prosp!DB3</f>
        <v>1.00983399307227</v>
      </c>
      <c r="DC8" s="0" t="n">
        <f aca="false">[2]globals_transposed_prosp!DC3</f>
        <v>1.00983399307227</v>
      </c>
      <c r="DD8" s="0" t="n">
        <f aca="false">[2]globals_transposed_prosp!DD3</f>
        <v>1.00983399307227</v>
      </c>
      <c r="DE8" s="0" t="n">
        <f aca="false">[2]globals_transposed_prosp!DE3</f>
        <v>1.00983399307227</v>
      </c>
      <c r="DF8" s="0" t="n">
        <f aca="false">[2]globals_transposed_prosp!DF3</f>
        <v>1.00983399307227</v>
      </c>
      <c r="DG8" s="0" t="n">
        <f aca="false">[2]globals_transposed_prosp!DG3</f>
        <v>1.00983399307227</v>
      </c>
      <c r="DH8" s="0" t="n">
        <f aca="false">[2]globals_transposed_prosp!DH3</f>
        <v>1.00983399307227</v>
      </c>
      <c r="DI8" s="0" t="n">
        <f aca="false">[2]globals_transposed_prosp!DI3</f>
        <v>1.00983399307227</v>
      </c>
      <c r="DJ8" s="0" t="n">
        <f aca="false">[2]globals_transposed_prosp!DJ3</f>
        <v>1.00983399307227</v>
      </c>
      <c r="DK8" s="0" t="n">
        <f aca="false">[2]globals_transposed_prosp!DK3</f>
        <v>1.00983399307227</v>
      </c>
      <c r="DL8" s="0" t="n">
        <f aca="false">[2]globals_transposed_prosp!DL3</f>
        <v>1.00983399307227</v>
      </c>
      <c r="DM8" s="0" t="n">
        <f aca="false">[2]globals_transposed_prosp!DM3</f>
        <v>1.00983399307227</v>
      </c>
      <c r="DN8" s="0" t="n">
        <f aca="false">[2]globals_transposed_prosp!DN3</f>
        <v>1.00983399307227</v>
      </c>
      <c r="DO8" s="0" t="n">
        <f aca="false">[2]globals_transposed_prosp!DO3</f>
        <v>1.00983399307227</v>
      </c>
      <c r="DP8" s="0" t="n">
        <f aca="false">[2]globals_transposed_prosp!DP3</f>
        <v>1.00983399307227</v>
      </c>
      <c r="DQ8" s="0" t="n">
        <f aca="false">[2]globals_transposed_prosp!DQ3</f>
        <v>1.00983399307227</v>
      </c>
      <c r="DR8" s="0" t="n">
        <f aca="false">[2]globals_transposed_prosp!DR3</f>
        <v>1.00983399307227</v>
      </c>
      <c r="DS8" s="0" t="n">
        <f aca="false">[2]globals_transposed_prosp!DS3</f>
        <v>1.00983399307227</v>
      </c>
      <c r="DT8" s="0" t="n">
        <f aca="false">[2]globals_transposed_prosp!DT3</f>
        <v>1.00983399307227</v>
      </c>
      <c r="DU8" s="0" t="n">
        <f aca="false">[2]globals_transposed_prosp!DU3</f>
        <v>1.00983399307227</v>
      </c>
      <c r="DV8" s="0" t="n">
        <f aca="false">[2]globals_transposed_prosp!DV3</f>
        <v>1.00983399307227</v>
      </c>
      <c r="DW8" s="0" t="n">
        <f aca="false">[2]globals_transposed_prosp!DW3</f>
        <v>1.00983399307227</v>
      </c>
      <c r="DX8" s="0" t="n">
        <f aca="false">[2]globals_transposed_prosp!DX3</f>
        <v>1.00983399307227</v>
      </c>
      <c r="DY8" s="0" t="n">
        <f aca="false">[2]globals_transposed_prosp!DY3</f>
        <v>1.00983399307227</v>
      </c>
      <c r="DZ8" s="0" t="n">
        <f aca="false">[2]globals_transposed_prosp!DZ3</f>
        <v>1.00983399307227</v>
      </c>
      <c r="EA8" s="0" t="n">
        <f aca="false">[2]globals_transposed_prosp!EA3</f>
        <v>1.00983399307227</v>
      </c>
      <c r="EB8" s="0" t="n">
        <f aca="false">[2]globals_transposed_prosp!EB3</f>
        <v>1.00983399307227</v>
      </c>
      <c r="EC8" s="0" t="n">
        <f aca="false">[2]globals_transposed_prosp!EC3</f>
        <v>1.00983399307227</v>
      </c>
      <c r="ED8" s="0" t="n">
        <f aca="false">[2]globals_transposed_prosp!ED3</f>
        <v>1.00983399307227</v>
      </c>
      <c r="EE8" s="0" t="n">
        <f aca="false">[2]globals_transposed_prosp!EE3</f>
        <v>1.00983399307227</v>
      </c>
      <c r="EF8" s="0" t="n">
        <f aca="false">[2]globals_transposed_prosp!EF3</f>
        <v>1.00983399307227</v>
      </c>
      <c r="EG8" s="0" t="n">
        <f aca="false">[2]globals_transposed_prosp!EG3</f>
        <v>1.00983399307227</v>
      </c>
      <c r="EH8" s="0" t="n">
        <f aca="false">[2]globals_transposed_prosp!EH3</f>
        <v>1.00983399307227</v>
      </c>
      <c r="EI8" s="0" t="n">
        <f aca="false">[2]globals_transposed_prosp!EI3</f>
        <v>1.00983399307227</v>
      </c>
      <c r="EJ8" s="0" t="n">
        <f aca="false">[2]globals_transposed_prosp!EJ3</f>
        <v>1.00983399307227</v>
      </c>
      <c r="EK8" s="0" t="n">
        <f aca="false">[2]globals_transposed_prosp!EK3</f>
        <v>1.00983399307227</v>
      </c>
      <c r="EL8" s="0" t="n">
        <f aca="false">[2]globals_transposed_prosp!EL3</f>
        <v>1.00983399307227</v>
      </c>
      <c r="EM8" s="0" t="n">
        <f aca="false">[2]globals_transposed_prosp!EM3</f>
        <v>1.00983399307227</v>
      </c>
      <c r="EN8" s="0" t="n">
        <f aca="false">[2]globals_transposed_prosp!EN3</f>
        <v>1.00983399307227</v>
      </c>
      <c r="EO8" s="0" t="n">
        <f aca="false">[2]globals_transposed_prosp!EO3</f>
        <v>1.00983399307227</v>
      </c>
      <c r="EP8" s="0" t="n">
        <f aca="false">[2]globals_transposed_prosp!EP3</f>
        <v>1.00983399307227</v>
      </c>
      <c r="EQ8" s="0" t="n">
        <f aca="false">[2]globals_transposed_prosp!EQ3</f>
        <v>1.00983399307227</v>
      </c>
      <c r="ER8" s="0" t="n">
        <f aca="false">[2]globals_transposed_prosp!ER3</f>
        <v>1.00983399307227</v>
      </c>
      <c r="ES8" s="0" t="n">
        <f aca="false">[2]globals_transposed_prosp!ES3</f>
        <v>1.00983399307227</v>
      </c>
      <c r="ET8" s="0" t="n">
        <f aca="false">[2]globals_transposed_prosp!ET3</f>
        <v>1.00983399307227</v>
      </c>
      <c r="EU8" s="0" t="n">
        <f aca="false">[2]globals_transposed_prosp!EU3</f>
        <v>1.00983399307227</v>
      </c>
      <c r="EV8" s="0" t="n">
        <f aca="false">[2]globals_transposed_prosp!EV3</f>
        <v>1.00983399307227</v>
      </c>
    </row>
    <row r="9" customFormat="false" ht="12.8" hidden="false" customHeight="false" outlineLevel="0" collapsed="false">
      <c r="A9" s="0" t="s">
        <v>8</v>
      </c>
      <c r="B9" s="0" t="n">
        <f aca="false">[2]globals_transposed_prosp!B12</f>
        <v>0.8503609834</v>
      </c>
      <c r="C9" s="0" t="n">
        <f aca="false">[2]globals_transposed_prosp!C12</f>
        <v>0.8484698082</v>
      </c>
      <c r="D9" s="0" t="n">
        <f aca="false">[2]globals_transposed_prosp!D12</f>
        <v>0.8320885496</v>
      </c>
      <c r="E9" s="0" t="n">
        <f aca="false">[2]globals_transposed_prosp!E12</f>
        <v>0.8270093933</v>
      </c>
      <c r="F9" s="0" t="n">
        <f aca="false">[2]globals_transposed_prosp!F12</f>
        <v>0.8501272542</v>
      </c>
      <c r="G9" s="0" t="n">
        <f aca="false">[2]globals_transposed_prosp!G12</f>
        <v>0.8429369047</v>
      </c>
      <c r="H9" s="0" t="n">
        <f aca="false">[2]globals_transposed_prosp!H12</f>
        <v>0.8343419989</v>
      </c>
      <c r="I9" s="0" t="n">
        <f aca="false">[2]globals_transposed_prosp!I12</f>
        <v>0.8379554999</v>
      </c>
      <c r="J9" s="0" t="n">
        <f aca="false">[2]globals_transposed_prosp!J12</f>
        <v>0.8581371544</v>
      </c>
      <c r="K9" s="0" t="n">
        <f aca="false">[2]globals_transposed_prosp!K12</f>
        <v>0.852309249</v>
      </c>
      <c r="L9" s="0" t="n">
        <f aca="false">[2]globals_transposed_prosp!L12</f>
        <v>0.8249500483</v>
      </c>
      <c r="M9" s="0" t="n">
        <f aca="false">[2]globals_transposed_prosp!M12</f>
        <v>0.8298519899</v>
      </c>
      <c r="N9" s="0" t="n">
        <f aca="false">[2]globals_transposed_prosp!N12</f>
        <v>0.869803704</v>
      </c>
      <c r="O9" s="0" t="n">
        <f aca="false">[2]globals_transposed_prosp!O12</f>
        <v>0.8647014077</v>
      </c>
      <c r="P9" s="0" t="n">
        <f aca="false">[2]globals_transposed_prosp!P12</f>
        <v>0.8402465549</v>
      </c>
      <c r="Q9" s="0" t="n">
        <f aca="false">[2]globals_transposed_prosp!Q12</f>
        <v>0.8504486632</v>
      </c>
      <c r="R9" s="0" t="n">
        <f aca="false">[2]globals_transposed_prosp!R12</f>
        <v>0.8501637</v>
      </c>
      <c r="S9" s="0" t="n">
        <f aca="false">[2]globals_transposed_prosp!S12</f>
        <v>0.8498787368</v>
      </c>
      <c r="T9" s="0" t="n">
        <f aca="false">[2]globals_transposed_prosp!T12</f>
        <v>0.844881808</v>
      </c>
      <c r="U9" s="0" t="n">
        <f aca="false">[2]globals_transposed_prosp!U12</f>
        <v>0.8661697772</v>
      </c>
      <c r="V9" s="0" t="n">
        <f aca="false">[2]globals_transposed_prosp!V12</f>
        <v>0.8600171769</v>
      </c>
      <c r="W9" s="0" t="n">
        <f aca="false">[2]globals_transposed_prosp!W12</f>
        <v>0.8648020133</v>
      </c>
      <c r="X9" s="0" t="n">
        <f aca="false">[2]globals_transposed_prosp!X12</f>
        <v>0.8799983689</v>
      </c>
      <c r="Y9" s="0" t="n">
        <f aca="false">[2]globals_transposed_prosp!Y12</f>
        <v>0.8860909407</v>
      </c>
      <c r="Z9" s="0" t="n">
        <f aca="false">[2]globals_transposed_prosp!Z12</f>
        <v>0.8790058903</v>
      </c>
      <c r="AA9" s="0" t="n">
        <f aca="false">[2]globals_transposed_prosp!AA12</f>
        <v>0.8887877843</v>
      </c>
      <c r="AB9" s="0" t="n">
        <f aca="false">[2]globals_transposed_prosp!AB12</f>
        <v>0.8960695441</v>
      </c>
      <c r="AC9" s="0" t="n">
        <f aca="false">[2]globals_transposed_prosp!AC12</f>
        <v>0.8739223734</v>
      </c>
      <c r="AD9" s="0" t="n">
        <f aca="false">[2]globals_transposed_prosp!AD12</f>
        <v>0.855170904</v>
      </c>
      <c r="AE9" s="0" t="n">
        <f aca="false">[2]globals_transposed_prosp!AE12</f>
        <v>0.8754087561</v>
      </c>
      <c r="AF9" s="0" t="n">
        <f aca="false">[2]globals_transposed_prosp!AF12</f>
        <v>0.8934139185</v>
      </c>
      <c r="AG9" s="0" t="n">
        <f aca="false">[2]globals_transposed_prosp!AG12</f>
        <v>0.881488483</v>
      </c>
      <c r="AH9" s="0" t="n">
        <f aca="false">[2]globals_transposed_prosp!AH12</f>
        <v>0.8785656806</v>
      </c>
      <c r="AI9" s="0" t="n">
        <f aca="false">[2]globals_transposed_prosp!AI12</f>
        <v>0.8967680358</v>
      </c>
      <c r="AJ9" s="0" t="n">
        <f aca="false">[2]globals_transposed_prosp!AJ12</f>
        <v>0.905109878</v>
      </c>
      <c r="AK9" s="0" t="n">
        <f aca="false">[2]globals_transposed_prosp!AK12</f>
        <v>0.8911025236</v>
      </c>
      <c r="AL9" s="0" t="n">
        <f aca="false">[2]globals_transposed_prosp!AL12</f>
        <v>0.876970983</v>
      </c>
      <c r="AM9" s="0" t="n">
        <f aca="false">[2]globals_transposed_prosp!AM12</f>
        <v>0.8995920409</v>
      </c>
      <c r="AN9" s="0" t="n">
        <f aca="false">[2]globals_transposed_prosp!AN12</f>
        <v>0.8972761464</v>
      </c>
      <c r="AO9" s="0" t="n">
        <f aca="false">[2]globals_transposed_prosp!AO12</f>
        <v>0.8838092471</v>
      </c>
      <c r="AP9" s="0" t="n">
        <f aca="false">[2]globals_transposed_prosp!AP12</f>
        <v>0.8873938003</v>
      </c>
      <c r="AQ9" s="0" t="n">
        <f aca="false">[2]globals_transposed_prosp!AQ12</f>
        <v>0.8791200597</v>
      </c>
      <c r="AR9" s="0" t="n">
        <f aca="false">[2]globals_transposed_prosp!AR12</f>
        <v>0.8954180708</v>
      </c>
      <c r="AS9" s="0" t="n">
        <f aca="false">[2]globals_transposed_prosp!AS12</f>
        <v>0.8675907406</v>
      </c>
      <c r="AT9" s="0" t="n">
        <f aca="false">[2]globals_transposed_prosp!AT12</f>
        <v>0.8884611363</v>
      </c>
      <c r="AU9" s="0" t="n">
        <f aca="false">[2]globals_transposed_prosp!AU12</f>
        <v>0.8847468668</v>
      </c>
      <c r="AV9" s="0" t="n">
        <f aca="false">[2]globals_transposed_prosp!AV12</f>
        <v>0.8917339415</v>
      </c>
      <c r="AW9" s="0" t="n">
        <f aca="false">[2]globals_transposed_prosp!AW12</f>
        <v>0.8812715734</v>
      </c>
      <c r="AX9" s="0" t="n">
        <f aca="false">[2]globals_transposed_prosp!AX12</f>
        <v>0.879488001225</v>
      </c>
      <c r="AY9" s="0" t="n">
        <f aca="false">[2]globals_transposed_prosp!AY12</f>
        <v>0.87770442905</v>
      </c>
      <c r="AZ9" s="0" t="n">
        <f aca="false">[2]globals_transposed_prosp!AZ12</f>
        <v>0.875920856875</v>
      </c>
      <c r="BA9" s="0" t="n">
        <f aca="false">[2]globals_transposed_prosp!BA12</f>
        <v>0.8741372847</v>
      </c>
      <c r="BB9" s="0" t="n">
        <f aca="false">[2]globals_transposed_prosp!BB12</f>
        <v>0.8771181186</v>
      </c>
      <c r="BC9" s="0" t="n">
        <f aca="false">[2]globals_transposed_prosp!BC12</f>
        <v>0.8782374069</v>
      </c>
      <c r="BD9" s="0" t="n">
        <f aca="false">[2]globals_transposed_prosp!BD12</f>
        <v>0.8963168828</v>
      </c>
      <c r="BE9" s="0" t="n">
        <f aca="false">[2]globals_transposed_prosp!BE12</f>
        <v>0.8659635321</v>
      </c>
      <c r="BF9" s="0" t="n">
        <f aca="false">[2]globals_transposed_prosp!BF12</f>
        <v>0.8742491004</v>
      </c>
      <c r="BG9" s="0" t="n">
        <f aca="false">[2]globals_transposed_prosp!BG12</f>
        <v>0.8830823464</v>
      </c>
      <c r="BH9" s="0" t="n">
        <f aca="false">[2]globals_transposed_prosp!BH12</f>
        <v>0.8809008893</v>
      </c>
      <c r="BI9" s="0" t="n">
        <f aca="false">[2]globals_transposed_prosp!BI12</f>
        <v>0.8790025408</v>
      </c>
      <c r="BJ9" s="0" t="n">
        <f aca="false">[2]globals_transposed_prosp!BJ12</f>
        <v>0.8787838647</v>
      </c>
      <c r="BK9" s="0" t="n">
        <f aca="false">[2]globals_transposed_prosp!BK12</f>
        <v>0.8862142575</v>
      </c>
      <c r="BL9" s="0" t="n">
        <f aca="false">[2]globals_transposed_prosp!BL12</f>
        <v>0.8760982075</v>
      </c>
      <c r="BM9" s="0" t="n">
        <f aca="false">[2]globals_transposed_prosp!BM12</f>
        <v>0.879175369308333</v>
      </c>
      <c r="BN9" s="0" t="n">
        <f aca="false">[2]globals_transposed_prosp!BN12</f>
        <v>0.879175369308333</v>
      </c>
      <c r="BO9" s="0" t="n">
        <f aca="false">[2]globals_transposed_prosp!BO12</f>
        <v>0.879175369308333</v>
      </c>
      <c r="BP9" s="0" t="n">
        <f aca="false">[2]globals_transposed_prosp!BP12</f>
        <v>0.879175369308333</v>
      </c>
      <c r="BQ9" s="0" t="n">
        <f aca="false">[2]globals_transposed_prosp!BQ12</f>
        <v>0.879175369308333</v>
      </c>
      <c r="BR9" s="0" t="n">
        <f aca="false">[2]globals_transposed_prosp!BR12</f>
        <v>0.879175369308333</v>
      </c>
      <c r="BS9" s="0" t="n">
        <f aca="false">[2]globals_transposed_prosp!BS12</f>
        <v>0.879175369308333</v>
      </c>
      <c r="BT9" s="0" t="n">
        <f aca="false">[2]globals_transposed_prosp!BT12</f>
        <v>0.879175369308333</v>
      </c>
      <c r="BU9" s="0" t="n">
        <f aca="false">[2]globals_transposed_prosp!BU12</f>
        <v>0.879175369308333</v>
      </c>
      <c r="BV9" s="0" t="n">
        <f aca="false">[2]globals_transposed_prosp!BV12</f>
        <v>0.879175369308333</v>
      </c>
      <c r="BW9" s="0" t="n">
        <f aca="false">[2]globals_transposed_prosp!BW12</f>
        <v>0.879175369308333</v>
      </c>
      <c r="BX9" s="0" t="n">
        <f aca="false">[2]globals_transposed_prosp!BX12</f>
        <v>0.879175369308333</v>
      </c>
      <c r="BY9" s="0" t="n">
        <f aca="false">[2]globals_transposed_prosp!BY12</f>
        <v>0.879175369308333</v>
      </c>
      <c r="BZ9" s="0" t="n">
        <f aca="false">[2]globals_transposed_prosp!BZ12</f>
        <v>0.879175369308333</v>
      </c>
      <c r="CA9" s="0" t="n">
        <f aca="false">[2]globals_transposed_prosp!CA12</f>
        <v>0.879175369308333</v>
      </c>
      <c r="CB9" s="0" t="n">
        <f aca="false">[2]globals_transposed_prosp!CB12</f>
        <v>0.879175369308333</v>
      </c>
      <c r="CC9" s="0" t="n">
        <f aca="false">[2]globals_transposed_prosp!CC12</f>
        <v>0.879175369308333</v>
      </c>
      <c r="CD9" s="0" t="n">
        <f aca="false">[2]globals_transposed_prosp!CD12</f>
        <v>0.879175369308333</v>
      </c>
      <c r="CE9" s="0" t="n">
        <f aca="false">[2]globals_transposed_prosp!CE12</f>
        <v>0.879175369308333</v>
      </c>
      <c r="CF9" s="0" t="n">
        <f aca="false">[2]globals_transposed_prosp!CF12</f>
        <v>0.879175369308333</v>
      </c>
      <c r="CG9" s="0" t="n">
        <f aca="false">[2]globals_transposed_prosp!CG12</f>
        <v>0.879175369308333</v>
      </c>
      <c r="CH9" s="0" t="n">
        <f aca="false">[2]globals_transposed_prosp!CH12</f>
        <v>0.879175369308333</v>
      </c>
      <c r="CI9" s="0" t="n">
        <f aca="false">[2]globals_transposed_prosp!CI12</f>
        <v>0.879175369308333</v>
      </c>
      <c r="CJ9" s="0" t="n">
        <f aca="false">[2]globals_transposed_prosp!CJ12</f>
        <v>0.879175369308333</v>
      </c>
      <c r="CK9" s="0" t="n">
        <f aca="false">[2]globals_transposed_prosp!CK12</f>
        <v>0.879175369308333</v>
      </c>
      <c r="CL9" s="0" t="n">
        <f aca="false">[2]globals_transposed_prosp!CL12</f>
        <v>0.879175369308333</v>
      </c>
      <c r="CM9" s="0" t="n">
        <f aca="false">[2]globals_transposed_prosp!CM12</f>
        <v>0.879175369308333</v>
      </c>
      <c r="CN9" s="0" t="n">
        <f aca="false">[2]globals_transposed_prosp!CN12</f>
        <v>0.879175369308333</v>
      </c>
      <c r="CO9" s="0" t="n">
        <f aca="false">[2]globals_transposed_prosp!CO12</f>
        <v>0.879175369308333</v>
      </c>
      <c r="CP9" s="0" t="n">
        <f aca="false">[2]globals_transposed_prosp!CP12</f>
        <v>0.879175369308333</v>
      </c>
      <c r="CQ9" s="0" t="n">
        <f aca="false">[2]globals_transposed_prosp!CQ12</f>
        <v>0.879175369308333</v>
      </c>
      <c r="CR9" s="0" t="n">
        <f aca="false">[2]globals_transposed_prosp!CR12</f>
        <v>0.879175369308333</v>
      </c>
      <c r="CS9" s="0" t="n">
        <f aca="false">[2]globals_transposed_prosp!CS12</f>
        <v>0.879175369308333</v>
      </c>
      <c r="CT9" s="0" t="n">
        <f aca="false">[2]globals_transposed_prosp!CT12</f>
        <v>0.879175369308333</v>
      </c>
      <c r="CU9" s="0" t="n">
        <f aca="false">[2]globals_transposed_prosp!CU12</f>
        <v>0.879175369308333</v>
      </c>
      <c r="CV9" s="0" t="n">
        <f aca="false">[2]globals_transposed_prosp!CV12</f>
        <v>0.879175369308333</v>
      </c>
      <c r="CW9" s="0" t="n">
        <f aca="false">[2]globals_transposed_prosp!CW12</f>
        <v>0.879175369308333</v>
      </c>
      <c r="CX9" s="0" t="n">
        <f aca="false">[2]globals_transposed_prosp!CX12</f>
        <v>0.879175369308333</v>
      </c>
      <c r="CY9" s="0" t="n">
        <f aca="false">[2]globals_transposed_prosp!CY12</f>
        <v>0.879175369308333</v>
      </c>
      <c r="CZ9" s="0" t="n">
        <f aca="false">[2]globals_transposed_prosp!CZ12</f>
        <v>0.879175369308333</v>
      </c>
      <c r="DA9" s="0" t="n">
        <f aca="false">[2]globals_transposed_prosp!DA12</f>
        <v>0.879175369308333</v>
      </c>
      <c r="DB9" s="0" t="n">
        <f aca="false">[2]globals_transposed_prosp!DB12</f>
        <v>0.879175369308333</v>
      </c>
      <c r="DC9" s="0" t="n">
        <f aca="false">[2]globals_transposed_prosp!DC12</f>
        <v>0.879175369308333</v>
      </c>
      <c r="DD9" s="0" t="n">
        <f aca="false">[2]globals_transposed_prosp!DD12</f>
        <v>0.879175369308333</v>
      </c>
      <c r="DE9" s="0" t="n">
        <f aca="false">[2]globals_transposed_prosp!DE12</f>
        <v>0.879175369308333</v>
      </c>
      <c r="DF9" s="0" t="n">
        <f aca="false">[2]globals_transposed_prosp!DF12</f>
        <v>0.879175369308333</v>
      </c>
      <c r="DG9" s="0" t="n">
        <f aca="false">[2]globals_transposed_prosp!DG12</f>
        <v>0.879175369308333</v>
      </c>
      <c r="DH9" s="0" t="n">
        <f aca="false">[2]globals_transposed_prosp!DH12</f>
        <v>0.879175369308333</v>
      </c>
      <c r="DI9" s="0" t="n">
        <f aca="false">[2]globals_transposed_prosp!DI12</f>
        <v>0.879175369308333</v>
      </c>
      <c r="DJ9" s="0" t="n">
        <f aca="false">[2]globals_transposed_prosp!DJ12</f>
        <v>0.879175369308333</v>
      </c>
      <c r="DK9" s="0" t="n">
        <f aca="false">[2]globals_transposed_prosp!DK12</f>
        <v>0.879175369308333</v>
      </c>
      <c r="DL9" s="0" t="n">
        <f aca="false">[2]globals_transposed_prosp!DL12</f>
        <v>0.879175369308333</v>
      </c>
      <c r="DM9" s="0" t="n">
        <f aca="false">[2]globals_transposed_prosp!DM12</f>
        <v>0.879175369308333</v>
      </c>
      <c r="DN9" s="0" t="n">
        <f aca="false">[2]globals_transposed_prosp!DN12</f>
        <v>0.879175369308333</v>
      </c>
      <c r="DO9" s="0" t="n">
        <f aca="false">[2]globals_transposed_prosp!DO12</f>
        <v>0.879175369308333</v>
      </c>
      <c r="DP9" s="0" t="n">
        <f aca="false">[2]globals_transposed_prosp!DP12</f>
        <v>0.879175369308333</v>
      </c>
      <c r="DQ9" s="0" t="n">
        <f aca="false">[2]globals_transposed_prosp!DQ12</f>
        <v>0.879175369308333</v>
      </c>
      <c r="DR9" s="0" t="n">
        <f aca="false">[2]globals_transposed_prosp!DR12</f>
        <v>0.879175369308333</v>
      </c>
      <c r="DS9" s="0" t="n">
        <f aca="false">[2]globals_transposed_prosp!DS12</f>
        <v>0.879175369308333</v>
      </c>
      <c r="DT9" s="0" t="n">
        <f aca="false">[2]globals_transposed_prosp!DT12</f>
        <v>0.879175369308333</v>
      </c>
      <c r="DU9" s="0" t="n">
        <f aca="false">[2]globals_transposed_prosp!DU12</f>
        <v>0.879175369308333</v>
      </c>
      <c r="DV9" s="0" t="n">
        <f aca="false">[2]globals_transposed_prosp!DV12</f>
        <v>0.879175369308333</v>
      </c>
      <c r="DW9" s="0" t="n">
        <f aca="false">[2]globals_transposed_prosp!DW12</f>
        <v>0.879175369308333</v>
      </c>
      <c r="DX9" s="0" t="n">
        <f aca="false">[2]globals_transposed_prosp!DX12</f>
        <v>0.879175369308333</v>
      </c>
      <c r="DY9" s="0" t="n">
        <f aca="false">[2]globals_transposed_prosp!DY12</f>
        <v>0.879175369308333</v>
      </c>
      <c r="DZ9" s="0" t="n">
        <f aca="false">[2]globals_transposed_prosp!DZ12</f>
        <v>0.879175369308333</v>
      </c>
      <c r="EA9" s="0" t="n">
        <f aca="false">[2]globals_transposed_prosp!EA12</f>
        <v>0.879175369308333</v>
      </c>
      <c r="EB9" s="0" t="n">
        <f aca="false">[2]globals_transposed_prosp!EB12</f>
        <v>0.879175369308333</v>
      </c>
      <c r="EC9" s="0" t="n">
        <f aca="false">[2]globals_transposed_prosp!EC12</f>
        <v>0.879175369308333</v>
      </c>
      <c r="ED9" s="0" t="n">
        <f aca="false">[2]globals_transposed_prosp!ED12</f>
        <v>0.879175369308333</v>
      </c>
      <c r="EE9" s="0" t="n">
        <f aca="false">[2]globals_transposed_prosp!EE12</f>
        <v>0.879175369308333</v>
      </c>
      <c r="EF9" s="0" t="n">
        <f aca="false">[2]globals_transposed_prosp!EF12</f>
        <v>0.879175369308333</v>
      </c>
      <c r="EG9" s="0" t="n">
        <f aca="false">[2]globals_transposed_prosp!EG12</f>
        <v>0.879175369308333</v>
      </c>
      <c r="EH9" s="0" t="n">
        <f aca="false">[2]globals_transposed_prosp!EH12</f>
        <v>0.879175369308333</v>
      </c>
      <c r="EI9" s="0" t="n">
        <f aca="false">[2]globals_transposed_prosp!EI12</f>
        <v>0.879175369308333</v>
      </c>
      <c r="EJ9" s="0" t="n">
        <f aca="false">[2]globals_transposed_prosp!EJ12</f>
        <v>0.879175369308333</v>
      </c>
      <c r="EK9" s="0" t="n">
        <f aca="false">[2]globals_transposed_prosp!EK12</f>
        <v>0.879175369308333</v>
      </c>
      <c r="EL9" s="0" t="n">
        <f aca="false">[2]globals_transposed_prosp!EL12</f>
        <v>0.879175369308333</v>
      </c>
      <c r="EM9" s="0" t="n">
        <f aca="false">[2]globals_transposed_prosp!EM12</f>
        <v>0.879175369308333</v>
      </c>
      <c r="EN9" s="0" t="n">
        <f aca="false">[2]globals_transposed_prosp!EN12</f>
        <v>0.879175369308333</v>
      </c>
      <c r="EO9" s="0" t="n">
        <f aca="false">[2]globals_transposed_prosp!EO12</f>
        <v>0.879175369308333</v>
      </c>
      <c r="EP9" s="0" t="n">
        <f aca="false">[2]globals_transposed_prosp!EP12</f>
        <v>0.879175369308333</v>
      </c>
      <c r="EQ9" s="0" t="n">
        <f aca="false">[2]globals_transposed_prosp!EQ12</f>
        <v>0.879175369308333</v>
      </c>
      <c r="ER9" s="0" t="n">
        <f aca="false">[2]globals_transposed_prosp!ER12</f>
        <v>0.879175369308333</v>
      </c>
      <c r="ES9" s="0" t="n">
        <f aca="false">[2]globals_transposed_prosp!ES12</f>
        <v>0.879175369308333</v>
      </c>
      <c r="ET9" s="0" t="n">
        <f aca="false">[2]globals_transposed_prosp!ET12</f>
        <v>0.879175369308333</v>
      </c>
      <c r="EU9" s="0" t="n">
        <f aca="false">[2]globals_transposed_prosp!EU12</f>
        <v>0.879175369308333</v>
      </c>
      <c r="EV9" s="0" t="n">
        <f aca="false">[2]globals_transposed_prosp!EV12</f>
        <v>0.879175369308333</v>
      </c>
    </row>
    <row r="10" customFormat="false" ht="12.8" hidden="false" customHeight="false" outlineLevel="0" collapsed="false">
      <c r="A10" s="0" t="s">
        <v>9</v>
      </c>
      <c r="B10" s="1" t="n">
        <f aca="false">[2]globals_transposed_prosp!B13</f>
        <v>1.1085632513</v>
      </c>
      <c r="C10" s="1" t="n">
        <f aca="false">[2]globals_transposed_prosp!C13</f>
        <v>1.1053644382</v>
      </c>
      <c r="D10" s="1" t="n">
        <f aca="false">[2]globals_transposed_prosp!D13</f>
        <v>1.1166505238</v>
      </c>
      <c r="E10" s="1" t="n">
        <f aca="false">[2]globals_transposed_prosp!E13</f>
        <v>1.124196038</v>
      </c>
      <c r="F10" s="1" t="n">
        <f aca="false">[2]globals_transposed_prosp!F13</f>
        <v>1.1048108159</v>
      </c>
      <c r="G10" s="1" t="n">
        <f aca="false">[2]globals_transposed_prosp!G13</f>
        <v>1.1105778147</v>
      </c>
      <c r="H10" s="1" t="n">
        <f aca="false">[2]globals_transposed_prosp!H13</f>
        <v>1.1158986459</v>
      </c>
      <c r="I10" s="1" t="n">
        <f aca="false">[2]globals_transposed_prosp!I13</f>
        <v>1.1115923832</v>
      </c>
      <c r="J10" s="1" t="n">
        <f aca="false">[2]globals_transposed_prosp!J13</f>
        <v>1.0979800544</v>
      </c>
      <c r="K10" s="1" t="n">
        <f aca="false">[2]globals_transposed_prosp!K13</f>
        <v>1.1044878752</v>
      </c>
      <c r="L10" s="1" t="n">
        <f aca="false">[2]globals_transposed_prosp!L13</f>
        <v>1.119366524</v>
      </c>
      <c r="M10" s="1" t="n">
        <f aca="false">[2]globals_transposed_prosp!M13</f>
        <v>1.1185966413</v>
      </c>
      <c r="N10" s="1" t="n">
        <f aca="false">[2]globals_transposed_prosp!N13</f>
        <v>1.0911093433</v>
      </c>
      <c r="O10" s="1" t="n">
        <f aca="false">[2]globals_transposed_prosp!O13</f>
        <v>1.0947160379</v>
      </c>
      <c r="P10" s="1" t="n">
        <f aca="false">[2]globals_transposed_prosp!P13</f>
        <v>1.1084352617</v>
      </c>
      <c r="Q10" s="1" t="n">
        <f aca="false">[2]globals_transposed_prosp!Q13</f>
        <v>1.1041238396</v>
      </c>
      <c r="R10" s="1" t="n">
        <f aca="false">[2]globals_transposed_prosp!R13</f>
        <v>1.10296742465</v>
      </c>
      <c r="S10" s="1" t="n">
        <f aca="false">[2]globals_transposed_prosp!S13</f>
        <v>1.1018110097</v>
      </c>
      <c r="T10" s="1" t="n">
        <f aca="false">[2]globals_transposed_prosp!T13</f>
        <v>1.1068133274</v>
      </c>
      <c r="U10" s="1" t="n">
        <f aca="false">[2]globals_transposed_prosp!U13</f>
        <v>1.0920738692</v>
      </c>
      <c r="V10" s="1" t="n">
        <f aca="false">[2]globals_transposed_prosp!V13</f>
        <v>1.0947218688</v>
      </c>
      <c r="W10" s="1" t="n">
        <f aca="false">[2]globals_transposed_prosp!W13</f>
        <v>1.0948954243</v>
      </c>
      <c r="X10" s="1" t="n">
        <f aca="false">[2]globals_transposed_prosp!X13</f>
        <v>1.0845591125</v>
      </c>
      <c r="Y10" s="1" t="n">
        <f aca="false">[2]globals_transposed_prosp!Y13</f>
        <v>1.080875339</v>
      </c>
      <c r="Z10" s="1" t="n">
        <f aca="false">[2]globals_transposed_prosp!Z13</f>
        <v>1.0853850393</v>
      </c>
      <c r="AA10" s="1" t="n">
        <f aca="false">[2]globals_transposed_prosp!AA13</f>
        <v>1.0781578513</v>
      </c>
      <c r="AB10" s="1" t="n">
        <f aca="false">[2]globals_transposed_prosp!AB13</f>
        <v>1.0708039102</v>
      </c>
      <c r="AC10" s="1" t="n">
        <f aca="false">[2]globals_transposed_prosp!AC13</f>
        <v>1.0863627909</v>
      </c>
      <c r="AD10" s="1" t="n">
        <f aca="false">[2]globals_transposed_prosp!AD13</f>
        <v>1.1006830488</v>
      </c>
      <c r="AE10" s="1" t="n">
        <f aca="false">[2]globals_transposed_prosp!AE13</f>
        <v>1.0839017288</v>
      </c>
      <c r="AF10" s="1" t="n">
        <f aca="false">[2]globals_transposed_prosp!AF13</f>
        <v>1.070927794</v>
      </c>
      <c r="AG10" s="1" t="n">
        <f aca="false">[2]globals_transposed_prosp!AG13</f>
        <v>1.0814014973</v>
      </c>
      <c r="AH10" s="1" t="n">
        <f aca="false">[2]globals_transposed_prosp!AH13</f>
        <v>1.0829280717</v>
      </c>
      <c r="AI10" s="1" t="n">
        <f aca="false">[2]globals_transposed_prosp!AI13</f>
        <v>1.068609366</v>
      </c>
      <c r="AJ10" s="1" t="n">
        <f aca="false">[2]globals_transposed_prosp!AJ13</f>
        <v>1.0648681248</v>
      </c>
      <c r="AK10" s="1" t="n">
        <f aca="false">[2]globals_transposed_prosp!AK13</f>
        <v>1.0764397484</v>
      </c>
      <c r="AL10" s="1" t="n">
        <f aca="false">[2]globals_transposed_prosp!AL13</f>
        <v>1.083549725</v>
      </c>
      <c r="AM10" s="1" t="n">
        <f aca="false">[2]globals_transposed_prosp!AM13</f>
        <v>1.0672880832</v>
      </c>
      <c r="AN10" s="1" t="n">
        <f aca="false">[2]globals_transposed_prosp!AN13</f>
        <v>1.068807409</v>
      </c>
      <c r="AO10" s="1" t="n">
        <f aca="false">[2]globals_transposed_prosp!AO13</f>
        <v>1.079915069</v>
      </c>
      <c r="AP10" s="1" t="n">
        <f aca="false">[2]globals_transposed_prosp!AP13</f>
        <v>1.0770159629</v>
      </c>
      <c r="AQ10" s="1" t="n">
        <f aca="false">[2]globals_transposed_prosp!AQ13</f>
        <v>1.0842596626</v>
      </c>
      <c r="AR10" s="1" t="n">
        <f aca="false">[2]globals_transposed_prosp!AR13</f>
        <v>1.0714581004</v>
      </c>
      <c r="AS10" s="1" t="n">
        <f aca="false">[2]globals_transposed_prosp!AS13</f>
        <v>1.0899442406</v>
      </c>
      <c r="AT10" s="1" t="n">
        <f aca="false">[2]globals_transposed_prosp!AT13</f>
        <v>1.0772154596</v>
      </c>
      <c r="AU10" s="1" t="n">
        <f aca="false">[2]globals_transposed_prosp!AU13</f>
        <v>1.0809898087</v>
      </c>
      <c r="AV10" s="1" t="n">
        <f aca="false">[2]globals_transposed_prosp!AV13</f>
        <v>1.0733837627</v>
      </c>
      <c r="AW10" s="1" t="n">
        <f aca="false">[2]globals_transposed_prosp!AW13</f>
        <v>1.0794177744</v>
      </c>
      <c r="AX10" s="1" t="n">
        <f aca="false">[2]globals_transposed_prosp!AX13</f>
        <v>1.0831876784</v>
      </c>
      <c r="AY10" s="1" t="n">
        <f aca="false">[2]globals_transposed_prosp!AY13</f>
        <v>1.0869575824</v>
      </c>
      <c r="AZ10" s="1" t="n">
        <f aca="false">[2]globals_transposed_prosp!AZ13</f>
        <v>1.0907274864</v>
      </c>
      <c r="BA10" s="1" t="n">
        <f aca="false">[2]globals_transposed_prosp!BA13</f>
        <v>1.0944973904</v>
      </c>
      <c r="BB10" s="1" t="n">
        <f aca="false">[2]globals_transposed_prosp!BB13</f>
        <v>1.0962083567</v>
      </c>
      <c r="BC10" s="1" t="n">
        <f aca="false">[2]globals_transposed_prosp!BC13</f>
        <v>1.0928286968</v>
      </c>
      <c r="BD10" s="1" t="n">
        <f aca="false">[2]globals_transposed_prosp!BD13</f>
        <v>1.0781763845</v>
      </c>
      <c r="BE10" s="1" t="n">
        <f aca="false">[2]globals_transposed_prosp!BE13</f>
        <v>1.1056426814</v>
      </c>
      <c r="BF10" s="1" t="n">
        <f aca="false">[2]globals_transposed_prosp!BF13</f>
        <v>1.0985920716</v>
      </c>
      <c r="BG10" s="1" t="n">
        <f aca="false">[2]globals_transposed_prosp!BG13</f>
        <v>1.088207067</v>
      </c>
      <c r="BH10" s="1" t="n">
        <f aca="false">[2]globals_transposed_prosp!BH13</f>
        <v>1.0944157085</v>
      </c>
      <c r="BI10" s="1" t="n">
        <f aca="false">[2]globals_transposed_prosp!BI13</f>
        <v>1.0947188105</v>
      </c>
      <c r="BJ10" s="1" t="n">
        <f aca="false">[2]globals_transposed_prosp!BJ13</f>
        <v>1.0948669592</v>
      </c>
      <c r="BK10" s="1" t="n">
        <f aca="false">[2]globals_transposed_prosp!BK13</f>
        <v>1.0907047091</v>
      </c>
      <c r="BL10" s="1" t="n">
        <f aca="false">[2]globals_transposed_prosp!BL13</f>
        <v>1.0958348558</v>
      </c>
      <c r="BM10" s="1" t="n">
        <f aca="false">[2]globals_transposed_prosp!BM13</f>
        <v>1.09372447429167</v>
      </c>
      <c r="BN10" s="1" t="n">
        <f aca="false">[2]globals_transposed_prosp!BN13</f>
        <v>1.09372447429167</v>
      </c>
      <c r="BO10" s="1" t="n">
        <f aca="false">[2]globals_transposed_prosp!BO13</f>
        <v>1.09372447429167</v>
      </c>
      <c r="BP10" s="1" t="n">
        <f aca="false">[2]globals_transposed_prosp!BP13</f>
        <v>1.09372447429167</v>
      </c>
      <c r="BQ10" s="1" t="n">
        <f aca="false">[2]globals_transposed_prosp!BQ13</f>
        <v>1.09372447429167</v>
      </c>
      <c r="BR10" s="1" t="n">
        <f aca="false">[2]globals_transposed_prosp!BR13</f>
        <v>1.09372447429167</v>
      </c>
      <c r="BS10" s="1" t="n">
        <f aca="false">[2]globals_transposed_prosp!BS13</f>
        <v>1.09372447429167</v>
      </c>
      <c r="BT10" s="1" t="n">
        <f aca="false">[2]globals_transposed_prosp!BT13</f>
        <v>1.09372447429167</v>
      </c>
      <c r="BU10" s="1" t="n">
        <f aca="false">[2]globals_transposed_prosp!BU13</f>
        <v>1.09372447429167</v>
      </c>
      <c r="BV10" s="1" t="n">
        <f aca="false">[2]globals_transposed_prosp!BV13</f>
        <v>1.09372447429167</v>
      </c>
      <c r="BW10" s="1" t="n">
        <f aca="false">[2]globals_transposed_prosp!BW13</f>
        <v>1.09372447429167</v>
      </c>
      <c r="BX10" s="1" t="n">
        <f aca="false">[2]globals_transposed_prosp!BX13</f>
        <v>1.09372447429167</v>
      </c>
      <c r="BY10" s="1" t="n">
        <f aca="false">[2]globals_transposed_prosp!BY13</f>
        <v>1.09372447429167</v>
      </c>
      <c r="BZ10" s="1" t="n">
        <f aca="false">[2]globals_transposed_prosp!BZ13</f>
        <v>1.09372447429167</v>
      </c>
      <c r="CA10" s="1" t="n">
        <f aca="false">[2]globals_transposed_prosp!CA13</f>
        <v>1.09372447429167</v>
      </c>
      <c r="CB10" s="1" t="n">
        <f aca="false">[2]globals_transposed_prosp!CB13</f>
        <v>1.09372447429167</v>
      </c>
      <c r="CC10" s="1" t="n">
        <f aca="false">[2]globals_transposed_prosp!CC13</f>
        <v>1.09372447429167</v>
      </c>
      <c r="CD10" s="1" t="n">
        <f aca="false">[2]globals_transposed_prosp!CD13</f>
        <v>1.09372447429167</v>
      </c>
      <c r="CE10" s="1" t="n">
        <f aca="false">[2]globals_transposed_prosp!CE13</f>
        <v>1.09372447429167</v>
      </c>
      <c r="CF10" s="1" t="n">
        <f aca="false">[2]globals_transposed_prosp!CF13</f>
        <v>1.09372447429167</v>
      </c>
      <c r="CG10" s="1" t="n">
        <f aca="false">[2]globals_transposed_prosp!CG13</f>
        <v>1.09372447429167</v>
      </c>
      <c r="CH10" s="1" t="n">
        <f aca="false">[2]globals_transposed_prosp!CH13</f>
        <v>1.09372447429167</v>
      </c>
      <c r="CI10" s="1" t="n">
        <f aca="false">[2]globals_transposed_prosp!CI13</f>
        <v>1.09372447429167</v>
      </c>
      <c r="CJ10" s="1" t="n">
        <f aca="false">[2]globals_transposed_prosp!CJ13</f>
        <v>1.09372447429167</v>
      </c>
      <c r="CK10" s="1" t="n">
        <f aca="false">[2]globals_transposed_prosp!CK13</f>
        <v>1.09372447429167</v>
      </c>
      <c r="CL10" s="1" t="n">
        <f aca="false">[2]globals_transposed_prosp!CL13</f>
        <v>1.09372447429167</v>
      </c>
      <c r="CM10" s="1" t="n">
        <f aca="false">[2]globals_transposed_prosp!CM13</f>
        <v>1.09372447429167</v>
      </c>
      <c r="CN10" s="1" t="n">
        <f aca="false">[2]globals_transposed_prosp!CN13</f>
        <v>1.09372447429167</v>
      </c>
      <c r="CO10" s="1" t="n">
        <f aca="false">[2]globals_transposed_prosp!CO13</f>
        <v>1.09372447429167</v>
      </c>
      <c r="CP10" s="1" t="n">
        <f aca="false">[2]globals_transposed_prosp!CP13</f>
        <v>1.09372447429167</v>
      </c>
      <c r="CQ10" s="1" t="n">
        <f aca="false">[2]globals_transposed_prosp!CQ13</f>
        <v>1.09372447429167</v>
      </c>
      <c r="CR10" s="1" t="n">
        <f aca="false">[2]globals_transposed_prosp!CR13</f>
        <v>1.09372447429167</v>
      </c>
      <c r="CS10" s="1" t="n">
        <f aca="false">[2]globals_transposed_prosp!CS13</f>
        <v>1.09372447429167</v>
      </c>
      <c r="CT10" s="1" t="n">
        <f aca="false">[2]globals_transposed_prosp!CT13</f>
        <v>1.09372447429167</v>
      </c>
      <c r="CU10" s="1" t="n">
        <f aca="false">[2]globals_transposed_prosp!CU13</f>
        <v>1.09372447429167</v>
      </c>
      <c r="CV10" s="1" t="n">
        <f aca="false">[2]globals_transposed_prosp!CV13</f>
        <v>1.09372447429167</v>
      </c>
      <c r="CW10" s="1" t="n">
        <f aca="false">[2]globals_transposed_prosp!CW13</f>
        <v>1.09372447429167</v>
      </c>
      <c r="CX10" s="1" t="n">
        <f aca="false">[2]globals_transposed_prosp!CX13</f>
        <v>1.09372447429167</v>
      </c>
      <c r="CY10" s="1" t="n">
        <f aca="false">[2]globals_transposed_prosp!CY13</f>
        <v>1.09372447429167</v>
      </c>
      <c r="CZ10" s="1" t="n">
        <f aca="false">[2]globals_transposed_prosp!CZ13</f>
        <v>1.09372447429167</v>
      </c>
      <c r="DA10" s="1" t="n">
        <f aca="false">[2]globals_transposed_prosp!DA13</f>
        <v>1.09372447429167</v>
      </c>
      <c r="DB10" s="1" t="n">
        <f aca="false">[2]globals_transposed_prosp!DB13</f>
        <v>1.09372447429167</v>
      </c>
      <c r="DC10" s="1" t="n">
        <f aca="false">[2]globals_transposed_prosp!DC13</f>
        <v>1.09372447429167</v>
      </c>
      <c r="DD10" s="1" t="n">
        <f aca="false">[2]globals_transposed_prosp!DD13</f>
        <v>1.09372447429167</v>
      </c>
      <c r="DE10" s="1" t="n">
        <f aca="false">[2]globals_transposed_prosp!DE13</f>
        <v>1.09372447429167</v>
      </c>
      <c r="DF10" s="1" t="n">
        <f aca="false">[2]globals_transposed_prosp!DF13</f>
        <v>1.09372447429167</v>
      </c>
      <c r="DG10" s="1" t="n">
        <f aca="false">[2]globals_transposed_prosp!DG13</f>
        <v>1.09372447429167</v>
      </c>
      <c r="DH10" s="1" t="n">
        <f aca="false">[2]globals_transposed_prosp!DH13</f>
        <v>1.09372447429167</v>
      </c>
      <c r="DI10" s="1" t="n">
        <f aca="false">[2]globals_transposed_prosp!DI13</f>
        <v>1.09372447429167</v>
      </c>
      <c r="DJ10" s="1" t="n">
        <f aca="false">[2]globals_transposed_prosp!DJ13</f>
        <v>1.09372447429167</v>
      </c>
      <c r="DK10" s="1" t="n">
        <f aca="false">[2]globals_transposed_prosp!DK13</f>
        <v>1.09372447429167</v>
      </c>
      <c r="DL10" s="1" t="n">
        <f aca="false">[2]globals_transposed_prosp!DL13</f>
        <v>1.09372447429167</v>
      </c>
      <c r="DM10" s="1" t="n">
        <f aca="false">[2]globals_transposed_prosp!DM13</f>
        <v>1.09372447429167</v>
      </c>
      <c r="DN10" s="1" t="n">
        <f aca="false">[2]globals_transposed_prosp!DN13</f>
        <v>1.09372447429167</v>
      </c>
      <c r="DO10" s="1" t="n">
        <f aca="false">[2]globals_transposed_prosp!DO13</f>
        <v>1.09372447429167</v>
      </c>
      <c r="DP10" s="1" t="n">
        <f aca="false">[2]globals_transposed_prosp!DP13</f>
        <v>1.09372447429167</v>
      </c>
      <c r="DQ10" s="1" t="n">
        <f aca="false">[2]globals_transposed_prosp!DQ13</f>
        <v>1.09372447429167</v>
      </c>
      <c r="DR10" s="1" t="n">
        <f aca="false">[2]globals_transposed_prosp!DR13</f>
        <v>1.09372447429167</v>
      </c>
      <c r="DS10" s="1" t="n">
        <f aca="false">[2]globals_transposed_prosp!DS13</f>
        <v>1.09372447429167</v>
      </c>
      <c r="DT10" s="1" t="n">
        <f aca="false">[2]globals_transposed_prosp!DT13</f>
        <v>1.09372447429167</v>
      </c>
      <c r="DU10" s="1" t="n">
        <f aca="false">[2]globals_transposed_prosp!DU13</f>
        <v>1.09372447429167</v>
      </c>
      <c r="DV10" s="1" t="n">
        <f aca="false">[2]globals_transposed_prosp!DV13</f>
        <v>1.09372447429167</v>
      </c>
      <c r="DW10" s="1" t="n">
        <f aca="false">[2]globals_transposed_prosp!DW13</f>
        <v>1.09372447429167</v>
      </c>
      <c r="DX10" s="1" t="n">
        <f aca="false">[2]globals_transposed_prosp!DX13</f>
        <v>1.09372447429167</v>
      </c>
      <c r="DY10" s="1" t="n">
        <f aca="false">[2]globals_transposed_prosp!DY13</f>
        <v>1.09372447429167</v>
      </c>
      <c r="DZ10" s="1" t="n">
        <f aca="false">[2]globals_transposed_prosp!DZ13</f>
        <v>1.09372447429167</v>
      </c>
      <c r="EA10" s="1" t="n">
        <f aca="false">[2]globals_transposed_prosp!EA13</f>
        <v>1.09372447429167</v>
      </c>
      <c r="EB10" s="1" t="n">
        <f aca="false">[2]globals_transposed_prosp!EB13</f>
        <v>1.09372447429167</v>
      </c>
      <c r="EC10" s="1" t="n">
        <f aca="false">[2]globals_transposed_prosp!EC13</f>
        <v>1.09372447429167</v>
      </c>
      <c r="ED10" s="1" t="n">
        <f aca="false">[2]globals_transposed_prosp!ED13</f>
        <v>1.09372447429167</v>
      </c>
      <c r="EE10" s="1" t="n">
        <f aca="false">[2]globals_transposed_prosp!EE13</f>
        <v>1.09372447429167</v>
      </c>
      <c r="EF10" s="1" t="n">
        <f aca="false">[2]globals_transposed_prosp!EF13</f>
        <v>1.09372447429167</v>
      </c>
      <c r="EG10" s="1" t="n">
        <f aca="false">[2]globals_transposed_prosp!EG13</f>
        <v>1.09372447429167</v>
      </c>
      <c r="EH10" s="1" t="n">
        <f aca="false">[2]globals_transposed_prosp!EH13</f>
        <v>1.09372447429167</v>
      </c>
      <c r="EI10" s="1" t="n">
        <f aca="false">[2]globals_transposed_prosp!EI13</f>
        <v>1.09372447429167</v>
      </c>
      <c r="EJ10" s="1" t="n">
        <f aca="false">[2]globals_transposed_prosp!EJ13</f>
        <v>1.09372447429167</v>
      </c>
      <c r="EK10" s="1" t="n">
        <f aca="false">[2]globals_transposed_prosp!EK13</f>
        <v>1.09372447429167</v>
      </c>
      <c r="EL10" s="1" t="n">
        <f aca="false">[2]globals_transposed_prosp!EL13</f>
        <v>1.09372447429167</v>
      </c>
      <c r="EM10" s="1" t="n">
        <f aca="false">[2]globals_transposed_prosp!EM13</f>
        <v>1.09372447429167</v>
      </c>
      <c r="EN10" s="1" t="n">
        <f aca="false">[2]globals_transposed_prosp!EN13</f>
        <v>1.09372447429167</v>
      </c>
      <c r="EO10" s="1" t="n">
        <f aca="false">[2]globals_transposed_prosp!EO13</f>
        <v>1.09372447429167</v>
      </c>
      <c r="EP10" s="1" t="n">
        <f aca="false">[2]globals_transposed_prosp!EP13</f>
        <v>1.09372447429167</v>
      </c>
      <c r="EQ10" s="1" t="n">
        <f aca="false">[2]globals_transposed_prosp!EQ13</f>
        <v>1.09372447429167</v>
      </c>
      <c r="ER10" s="1" t="n">
        <f aca="false">[2]globals_transposed_prosp!ER13</f>
        <v>1.09372447429167</v>
      </c>
      <c r="ES10" s="1" t="n">
        <f aca="false">[2]globals_transposed_prosp!ES13</f>
        <v>1.09372447429167</v>
      </c>
      <c r="ET10" s="1" t="n">
        <f aca="false">[2]globals_transposed_prosp!ET13</f>
        <v>1.09372447429167</v>
      </c>
      <c r="EU10" s="1" t="n">
        <f aca="false">[2]globals_transposed_prosp!EU13</f>
        <v>1.09372447429167</v>
      </c>
      <c r="EV10" s="1" t="n">
        <f aca="false">[2]globals_transposed_prosp!EV13</f>
        <v>1.09372447429167</v>
      </c>
    </row>
    <row r="11" customFormat="false" ht="12.8" hidden="false" customHeight="false" outlineLevel="0" collapsed="false">
      <c r="A11" s="0" t="s">
        <v>10</v>
      </c>
      <c r="B11" s="0" t="n">
        <f aca="false">[2]globals_transposed_prosp!B39</f>
        <v>0</v>
      </c>
      <c r="C11" s="1" t="n">
        <f aca="false">[2]globals_transposed_prosp!C39</f>
        <v>0</v>
      </c>
      <c r="D11" s="1" t="n">
        <f aca="false">[2]globals_transposed_prosp!D39</f>
        <v>0</v>
      </c>
      <c r="E11" s="1" t="n">
        <f aca="false">[2]globals_transposed_prosp!E39</f>
        <v>0</v>
      </c>
      <c r="F11" s="1" t="n">
        <f aca="false">[2]globals_transposed_prosp!F39</f>
        <v>0</v>
      </c>
      <c r="G11" s="1" t="n">
        <f aca="false">[2]globals_transposed_prosp!G39</f>
        <v>0</v>
      </c>
      <c r="H11" s="1" t="n">
        <f aca="false">[2]globals_transposed_prosp!H39</f>
        <v>0</v>
      </c>
      <c r="I11" s="1" t="n">
        <f aca="false">[2]globals_transposed_prosp!I39</f>
        <v>0</v>
      </c>
      <c r="J11" s="1" t="n">
        <f aca="false">[2]globals_transposed_prosp!J39</f>
        <v>0</v>
      </c>
      <c r="K11" s="1" t="n">
        <f aca="false">[2]globals_transposed_prosp!K39</f>
        <v>0</v>
      </c>
      <c r="L11" s="1" t="n">
        <f aca="false">[2]globals_transposed_prosp!L39</f>
        <v>0</v>
      </c>
      <c r="M11" s="1" t="n">
        <f aca="false">[2]globals_transposed_prosp!M39</f>
        <v>0</v>
      </c>
      <c r="N11" s="1" t="n">
        <f aca="false">[2]globals_transposed_prosp!N39</f>
        <v>0</v>
      </c>
      <c r="O11" s="1" t="n">
        <f aca="false">[2]globals_transposed_prosp!O39</f>
        <v>0</v>
      </c>
      <c r="P11" s="1" t="n">
        <f aca="false">[2]globals_transposed_prosp!P39</f>
        <v>0</v>
      </c>
      <c r="Q11" s="1" t="n">
        <f aca="false">[2]globals_transposed_prosp!Q39</f>
        <v>0</v>
      </c>
      <c r="R11" s="1" t="n">
        <f aca="false">[2]globals_transposed_prosp!R39</f>
        <v>0</v>
      </c>
      <c r="S11" s="1" t="n">
        <f aca="false">[2]globals_transposed_prosp!S39</f>
        <v>0</v>
      </c>
      <c r="T11" s="1" t="n">
        <f aca="false">[2]globals_transposed_prosp!T39</f>
        <v>0</v>
      </c>
      <c r="U11" s="1" t="n">
        <f aca="false">[2]globals_transposed_prosp!U39</f>
        <v>0</v>
      </c>
      <c r="V11" s="1" t="n">
        <f aca="false">[2]globals_transposed_prosp!V39</f>
        <v>0</v>
      </c>
      <c r="W11" s="1" t="n">
        <f aca="false">[2]globals_transposed_prosp!W39</f>
        <v>0</v>
      </c>
      <c r="X11" s="1" t="n">
        <f aca="false">[2]globals_transposed_prosp!X39</f>
        <v>0</v>
      </c>
      <c r="Y11" s="1" t="n">
        <f aca="false">[2]globals_transposed_prosp!Y39</f>
        <v>0</v>
      </c>
      <c r="Z11" s="1" t="n">
        <f aca="false">[2]globals_transposed_prosp!Z39</f>
        <v>0</v>
      </c>
      <c r="AA11" s="1" t="n">
        <f aca="false">[2]globals_transposed_prosp!AA39</f>
        <v>0</v>
      </c>
      <c r="AB11" s="1" t="n">
        <f aca="false">[2]globals_transposed_prosp!AB39</f>
        <v>0</v>
      </c>
      <c r="AC11" s="1" t="n">
        <f aca="false">[2]globals_transposed_prosp!AC39</f>
        <v>0</v>
      </c>
      <c r="AD11" s="1" t="n">
        <f aca="false">[2]globals_transposed_prosp!AD39</f>
        <v>0</v>
      </c>
      <c r="AE11" s="1" t="n">
        <f aca="false">[2]globals_transposed_prosp!AE39</f>
        <v>0</v>
      </c>
      <c r="AF11" s="1" t="n">
        <f aca="false">[2]globals_transposed_prosp!AF39</f>
        <v>0</v>
      </c>
      <c r="AG11" s="1" t="n">
        <f aca="false">[2]globals_transposed_prosp!AG39</f>
        <v>0</v>
      </c>
      <c r="AH11" s="1" t="n">
        <f aca="false">[2]globals_transposed_prosp!AH39</f>
        <v>0</v>
      </c>
      <c r="AI11" s="1" t="n">
        <f aca="false">[2]globals_transposed_prosp!AI39</f>
        <v>0</v>
      </c>
      <c r="AJ11" s="1" t="n">
        <f aca="false">[2]globals_transposed_prosp!AJ39</f>
        <v>0</v>
      </c>
      <c r="AK11" s="1" t="n">
        <f aca="false">[2]globals_transposed_prosp!AK39</f>
        <v>0</v>
      </c>
      <c r="AL11" s="1" t="n">
        <f aca="false">[2]globals_transposed_prosp!AL39</f>
        <v>0</v>
      </c>
      <c r="AM11" s="1" t="n">
        <f aca="false">[2]globals_transposed_prosp!AM39</f>
        <v>0</v>
      </c>
      <c r="AN11" s="1" t="n">
        <f aca="false">[2]globals_transposed_prosp!AN39</f>
        <v>0</v>
      </c>
      <c r="AO11" s="1" t="n">
        <f aca="false">[2]globals_transposed_prosp!AO39</f>
        <v>0</v>
      </c>
      <c r="AP11" s="1" t="n">
        <f aca="false">[2]globals_transposed_prosp!AP39</f>
        <v>0</v>
      </c>
      <c r="AQ11" s="1" t="n">
        <f aca="false">[2]globals_transposed_prosp!AQ39</f>
        <v>0</v>
      </c>
      <c r="AR11" s="1" t="n">
        <f aca="false">[2]globals_transposed_prosp!AR39</f>
        <v>0</v>
      </c>
      <c r="AS11" s="1" t="n">
        <f aca="false">[2]globals_transposed_prosp!AS39</f>
        <v>0</v>
      </c>
      <c r="AT11" s="1" t="n">
        <f aca="false">[2]globals_transposed_prosp!AT39</f>
        <v>0</v>
      </c>
      <c r="AU11" s="1" t="n">
        <f aca="false">[2]globals_transposed_prosp!AU39</f>
        <v>0</v>
      </c>
      <c r="AV11" s="1" t="n">
        <f aca="false">[2]globals_transposed_prosp!AV39</f>
        <v>0</v>
      </c>
      <c r="AW11" s="1" t="n">
        <f aca="false">[2]globals_transposed_prosp!AW39</f>
        <v>0</v>
      </c>
      <c r="AX11" s="1" t="n">
        <f aca="false">[2]globals_transposed_prosp!AX39</f>
        <v>0</v>
      </c>
      <c r="AY11" s="1" t="n">
        <f aca="false">[2]globals_transposed_prosp!AY39</f>
        <v>0</v>
      </c>
      <c r="AZ11" s="1" t="n">
        <f aca="false">[2]globals_transposed_prosp!AZ39</f>
        <v>0</v>
      </c>
      <c r="BA11" s="1" t="n">
        <f aca="false">[2]globals_transposed_prosp!BA39</f>
        <v>0</v>
      </c>
      <c r="BB11" s="1" t="n">
        <f aca="false">[2]globals_transposed_prosp!BB39</f>
        <v>0</v>
      </c>
      <c r="BC11" s="1" t="n">
        <f aca="false">[2]globals_transposed_prosp!BC39</f>
        <v>0</v>
      </c>
      <c r="BD11" s="1" t="n">
        <f aca="false">[2]globals_transposed_prosp!BD39</f>
        <v>0</v>
      </c>
      <c r="BE11" s="1" t="n">
        <f aca="false">[2]globals_transposed_prosp!BE39</f>
        <v>0</v>
      </c>
      <c r="BF11" s="1" t="n">
        <f aca="false">[2]globals_transposed_prosp!BF39</f>
        <v>0</v>
      </c>
      <c r="BG11" s="1" t="n">
        <f aca="false">[2]globals_transposed_prosp!BG39</f>
        <v>0</v>
      </c>
      <c r="BH11" s="1" t="n">
        <f aca="false">[2]globals_transposed_prosp!BH39</f>
        <v>1111.99886021102</v>
      </c>
      <c r="BI11" s="1" t="n">
        <f aca="false">[2]globals_transposed_prosp!BI39</f>
        <v>1036.09115425295</v>
      </c>
      <c r="BJ11" s="1" t="n">
        <f aca="false">[2]globals_transposed_prosp!BJ39</f>
        <v>932.456922016935</v>
      </c>
      <c r="BK11" s="1" t="n">
        <f aca="false">[2]globals_transposed_prosp!BK39</f>
        <v>805.100228671988</v>
      </c>
      <c r="BL11" s="1" t="n">
        <f aca="false">[2]globals_transposed_prosp!BL39</f>
        <v>2145.11305828201</v>
      </c>
      <c r="BM11" s="1" t="n">
        <f aca="false">[2]globals_transposed_prosp!BM39</f>
        <v>1922.17943566873</v>
      </c>
      <c r="BN11" s="1" t="n">
        <f aca="false">[2]globals_transposed_prosp!BN39</f>
        <v>1761.42590045433</v>
      </c>
      <c r="BO11" s="1" t="n">
        <f aca="false">[2]globals_transposed_prosp!BO39</f>
        <v>1527.71524917907</v>
      </c>
      <c r="BP11" s="1" t="n">
        <f aca="false">[2]globals_transposed_prosp!BP39</f>
        <v>3229.9692479073</v>
      </c>
      <c r="BQ11" s="1" t="n">
        <f aca="false">[2]globals_transposed_prosp!BQ39</f>
        <v>2860.91714407245</v>
      </c>
      <c r="BR11" s="1" t="n">
        <f aca="false">[2]globals_transposed_prosp!BR39</f>
        <v>2643.47997309892</v>
      </c>
      <c r="BS11" s="1" t="n">
        <f aca="false">[2]globals_transposed_prosp!BS39</f>
        <v>2512.51870645612</v>
      </c>
      <c r="BT11" s="1" t="n">
        <f aca="false">[2]globals_transposed_prosp!BT39</f>
        <v>4509.12170781377</v>
      </c>
      <c r="BU11" s="1" t="n">
        <f aca="false">[2]globals_transposed_prosp!BU39</f>
        <v>4275.71059427309</v>
      </c>
      <c r="BV11" s="1" t="n">
        <f aca="false">[2]globals_transposed_prosp!BV39</f>
        <v>4065.27486117849</v>
      </c>
      <c r="BW11" s="1" t="n">
        <f aca="false">[2]globals_transposed_prosp!BW39</f>
        <v>3874.58132752705</v>
      </c>
      <c r="BX11" s="1" t="n">
        <f aca="false">[2]globals_transposed_prosp!BX39</f>
        <v>5924.47734356129</v>
      </c>
      <c r="BY11" s="1" t="n">
        <f aca="false">[2]globals_transposed_prosp!BY39</f>
        <v>5515.35022557591</v>
      </c>
      <c r="BZ11" s="1" t="n">
        <f aca="false">[2]globals_transposed_prosp!BZ39</f>
        <v>5171.88532138288</v>
      </c>
      <c r="CA11" s="1" t="n">
        <f aca="false">[2]globals_transposed_prosp!CA39</f>
        <v>4921.71691162351</v>
      </c>
      <c r="CB11" s="1" t="n">
        <f aca="false">[2]globals_transposed_prosp!CB39</f>
        <v>5852.51047905315</v>
      </c>
      <c r="CC11" s="1" t="n">
        <f aca="false">[2]globals_transposed_prosp!CC39</f>
        <v>5680.38901161229</v>
      </c>
      <c r="CD11" s="1" t="n">
        <f aca="false">[2]globals_transposed_prosp!CD39</f>
        <v>5513.32961106733</v>
      </c>
      <c r="CE11" s="1" t="n">
        <f aca="false">[2]globals_transposed_prosp!CE39</f>
        <v>5351.18340277971</v>
      </c>
      <c r="CF11" s="1" t="n">
        <f aca="false">[2]globals_transposed_prosp!CF39</f>
        <v>5852.51047905315</v>
      </c>
      <c r="CG11" s="1" t="n">
        <f aca="false">[2]globals_transposed_prosp!CG39</f>
        <v>5737.05089551813</v>
      </c>
      <c r="CH11" s="1" t="n">
        <f aca="false">[2]globals_transposed_prosp!CH39</f>
        <v>5651.84857181692</v>
      </c>
      <c r="CI11" s="1" t="n">
        <f aca="false">[2]globals_transposed_prosp!CI39</f>
        <v>5567.91160833236</v>
      </c>
      <c r="CJ11" s="1" t="n">
        <f aca="false">[2]globals_transposed_prosp!CJ39</f>
        <v>5823.53765489942</v>
      </c>
      <c r="CK11" s="1" t="n">
        <f aca="false">[2]globals_transposed_prosp!CK39</f>
        <v>5794.56483074569</v>
      </c>
      <c r="CL11" s="1" t="n">
        <f aca="false">[2]globals_transposed_prosp!CL39</f>
        <v>5794.56483074569</v>
      </c>
      <c r="CM11" s="1" t="n">
        <f aca="false">[2]globals_transposed_prosp!CM39</f>
        <v>5794.56483074569</v>
      </c>
      <c r="CN11" s="1" t="n">
        <f aca="false">[2]globals_transposed_prosp!CN39</f>
        <v>5794.56483074569</v>
      </c>
      <c r="CO11" s="1" t="n">
        <f aca="false">[2]globals_transposed_prosp!CO39</f>
        <v>5794.56483074569</v>
      </c>
      <c r="CP11" s="1" t="n">
        <f aca="false">[2]globals_transposed_prosp!CP39</f>
        <v>5794.56483074569</v>
      </c>
      <c r="CQ11" s="1" t="n">
        <f aca="false">[2]globals_transposed_prosp!CQ39</f>
        <v>5794.56483074569</v>
      </c>
      <c r="CR11" s="1" t="n">
        <f aca="false">[2]globals_transposed_prosp!CR39</f>
        <v>5794.56483074569</v>
      </c>
      <c r="CS11" s="1" t="n">
        <f aca="false">[2]globals_transposed_prosp!CS39</f>
        <v>5794.56483074569</v>
      </c>
      <c r="CT11" s="1" t="n">
        <f aca="false">[2]globals_transposed_prosp!CT39</f>
        <v>5794.56483074569</v>
      </c>
      <c r="CU11" s="1" t="n">
        <f aca="false">[2]globals_transposed_prosp!CU39</f>
        <v>5794.56483074569</v>
      </c>
      <c r="CV11" s="1" t="n">
        <f aca="false">[2]globals_transposed_prosp!CV39</f>
        <v>5794.56483074569</v>
      </c>
      <c r="CW11" s="1" t="n">
        <f aca="false">[2]globals_transposed_prosp!CW39</f>
        <v>5794.56483074569</v>
      </c>
      <c r="CX11" s="1" t="n">
        <f aca="false">[2]globals_transposed_prosp!CX39</f>
        <v>5794.56483074569</v>
      </c>
      <c r="CY11" s="1" t="n">
        <f aca="false">[2]globals_transposed_prosp!CY39</f>
        <v>5794.56483074569</v>
      </c>
      <c r="CZ11" s="1" t="n">
        <f aca="false">[2]globals_transposed_prosp!CZ39</f>
        <v>5794.56483074569</v>
      </c>
      <c r="DA11" s="1" t="n">
        <f aca="false">[2]globals_transposed_prosp!DA39</f>
        <v>5794.56483074569</v>
      </c>
      <c r="DB11" s="1" t="n">
        <f aca="false">[2]globals_transposed_prosp!DB39</f>
        <v>5794.56483074569</v>
      </c>
      <c r="DC11" s="1" t="n">
        <f aca="false">[2]globals_transposed_prosp!DC39</f>
        <v>5794.56483074569</v>
      </c>
      <c r="DD11" s="1" t="n">
        <f aca="false">[2]globals_transposed_prosp!DD39</f>
        <v>5794.56483074569</v>
      </c>
      <c r="DE11" s="1" t="n">
        <f aca="false">[2]globals_transposed_prosp!DE39</f>
        <v>5794.56483074569</v>
      </c>
      <c r="DF11" s="1" t="n">
        <f aca="false">[2]globals_transposed_prosp!DF39</f>
        <v>5794.56483074569</v>
      </c>
      <c r="DG11" s="1" t="n">
        <f aca="false">[2]globals_transposed_prosp!DG39</f>
        <v>5794.56483074569</v>
      </c>
      <c r="DH11" s="1" t="n">
        <f aca="false">[2]globals_transposed_prosp!DH39</f>
        <v>5794.56483074569</v>
      </c>
      <c r="DI11" s="1" t="n">
        <f aca="false">[2]globals_transposed_prosp!DI39</f>
        <v>5794.56483074569</v>
      </c>
      <c r="DJ11" s="1" t="n">
        <f aca="false">[2]globals_transposed_prosp!DJ39</f>
        <v>5794.56483074569</v>
      </c>
      <c r="DK11" s="1" t="n">
        <f aca="false">[2]globals_transposed_prosp!DK39</f>
        <v>5794.56483074569</v>
      </c>
      <c r="DL11" s="1" t="n">
        <f aca="false">[2]globals_transposed_prosp!DL39</f>
        <v>5794.56483074569</v>
      </c>
      <c r="DM11" s="1" t="n">
        <f aca="false">[2]globals_transposed_prosp!DM39</f>
        <v>5794.56483074569</v>
      </c>
      <c r="DN11" s="1" t="n">
        <f aca="false">[2]globals_transposed_prosp!DN39</f>
        <v>5794.56483074569</v>
      </c>
      <c r="DO11" s="1" t="n">
        <f aca="false">[2]globals_transposed_prosp!DO39</f>
        <v>5794.56483074569</v>
      </c>
      <c r="DP11" s="1" t="n">
        <f aca="false">[2]globals_transposed_prosp!DP39</f>
        <v>5794.56483074569</v>
      </c>
      <c r="DQ11" s="1" t="n">
        <f aca="false">[2]globals_transposed_prosp!DQ39</f>
        <v>5794.56483074569</v>
      </c>
      <c r="DR11" s="1" t="n">
        <f aca="false">[2]globals_transposed_prosp!DR39</f>
        <v>5794.56483074569</v>
      </c>
      <c r="DS11" s="1" t="n">
        <f aca="false">[2]globals_transposed_prosp!DS39</f>
        <v>5794.56483074569</v>
      </c>
      <c r="DT11" s="1" t="n">
        <f aca="false">[2]globals_transposed_prosp!DT39</f>
        <v>5794.56483074569</v>
      </c>
      <c r="DU11" s="1" t="n">
        <f aca="false">[2]globals_transposed_prosp!DU39</f>
        <v>5794.56483074569</v>
      </c>
      <c r="DV11" s="1" t="n">
        <f aca="false">[2]globals_transposed_prosp!DV39</f>
        <v>5794.56483074569</v>
      </c>
      <c r="DW11" s="1" t="n">
        <f aca="false">[2]globals_transposed_prosp!DW39</f>
        <v>5794.56483074569</v>
      </c>
      <c r="DX11" s="1" t="n">
        <f aca="false">[2]globals_transposed_prosp!DX39</f>
        <v>5794.56483074569</v>
      </c>
      <c r="DY11" s="1" t="n">
        <f aca="false">[2]globals_transposed_prosp!DY39</f>
        <v>5794.56483074569</v>
      </c>
      <c r="DZ11" s="1" t="n">
        <f aca="false">[2]globals_transposed_prosp!DZ39</f>
        <v>5794.56483074569</v>
      </c>
      <c r="EA11" s="1" t="n">
        <f aca="false">[2]globals_transposed_prosp!EA39</f>
        <v>5794.56483074569</v>
      </c>
      <c r="EB11" s="1" t="n">
        <f aca="false">[2]globals_transposed_prosp!EB39</f>
        <v>5794.56483074569</v>
      </c>
      <c r="EC11" s="1" t="n">
        <f aca="false">[2]globals_transposed_prosp!EC39</f>
        <v>5794.56483074569</v>
      </c>
      <c r="ED11" s="1" t="n">
        <f aca="false">[2]globals_transposed_prosp!ED39</f>
        <v>5794.56483074569</v>
      </c>
      <c r="EE11" s="1" t="n">
        <f aca="false">[2]globals_transposed_prosp!EE39</f>
        <v>5794.56483074569</v>
      </c>
      <c r="EF11" s="1" t="n">
        <f aca="false">[2]globals_transposed_prosp!EF39</f>
        <v>5794.56483074569</v>
      </c>
      <c r="EG11" s="1" t="n">
        <f aca="false">[2]globals_transposed_prosp!EG39</f>
        <v>5794.56483074569</v>
      </c>
      <c r="EH11" s="1" t="n">
        <f aca="false">[2]globals_transposed_prosp!EH39</f>
        <v>5794.56483074569</v>
      </c>
      <c r="EI11" s="1" t="n">
        <f aca="false">[2]globals_transposed_prosp!EI39</f>
        <v>5794.56483074569</v>
      </c>
      <c r="EJ11" s="1" t="n">
        <f aca="false">[2]globals_transposed_prosp!EJ39</f>
        <v>5794.56483074569</v>
      </c>
      <c r="EK11" s="1" t="n">
        <f aca="false">[2]globals_transposed_prosp!EK39</f>
        <v>5794.56483074569</v>
      </c>
      <c r="EL11" s="1" t="n">
        <f aca="false">[2]globals_transposed_prosp!EL39</f>
        <v>5794.56483074569</v>
      </c>
      <c r="EM11" s="1" t="n">
        <f aca="false">[2]globals_transposed_prosp!EM39</f>
        <v>5794.56483074569</v>
      </c>
      <c r="EN11" s="1" t="n">
        <f aca="false">[2]globals_transposed_prosp!EN39</f>
        <v>5794.56483074569</v>
      </c>
      <c r="EO11" s="1" t="n">
        <f aca="false">[2]globals_transposed_prosp!EO39</f>
        <v>5794.56483074569</v>
      </c>
      <c r="EP11" s="1" t="n">
        <f aca="false">[2]globals_transposed_prosp!EP39</f>
        <v>5794.56483074569</v>
      </c>
      <c r="EQ11" s="1" t="n">
        <f aca="false">[2]globals_transposed_prosp!EQ39</f>
        <v>5794.56483074569</v>
      </c>
      <c r="ER11" s="1" t="n">
        <f aca="false">[2]globals_transposed_prosp!ER39</f>
        <v>5794.56483074569</v>
      </c>
      <c r="ES11" s="1" t="n">
        <f aca="false">[2]globals_transposed_prosp!ES39</f>
        <v>5794.56483074569</v>
      </c>
      <c r="ET11" s="1" t="n">
        <f aca="false">[2]globals_transposed_prosp!ET39</f>
        <v>5794.56483074569</v>
      </c>
      <c r="EU11" s="1" t="n">
        <f aca="false">[2]globals_transposed_prosp!EU39</f>
        <v>5794.56483074569</v>
      </c>
      <c r="EV11" s="1" t="n">
        <f aca="false">[2]globals_transposed_prosp!EV39</f>
        <v>5794.56483074569</v>
      </c>
    </row>
    <row r="12" customFormat="false" ht="12.8" hidden="false" customHeight="false" outlineLevel="0" collapsed="false">
      <c r="A12" s="0" t="s">
        <v>11</v>
      </c>
      <c r="B12" s="0" t="n">
        <v>210</v>
      </c>
      <c r="C12" s="0" t="n">
        <v>210</v>
      </c>
      <c r="D12" s="0" t="n">
        <v>210</v>
      </c>
      <c r="E12" s="0" t="n">
        <v>210</v>
      </c>
      <c r="F12" s="0" t="n">
        <v>210</v>
      </c>
      <c r="G12" s="0" t="n">
        <v>210</v>
      </c>
      <c r="H12" s="0" t="n">
        <v>210</v>
      </c>
      <c r="I12" s="0" t="n">
        <v>210</v>
      </c>
      <c r="J12" s="0" t="n">
        <v>210</v>
      </c>
      <c r="K12" s="0" t="n">
        <v>210</v>
      </c>
      <c r="L12" s="0" t="n">
        <v>210</v>
      </c>
      <c r="M12" s="0" t="n">
        <v>210</v>
      </c>
      <c r="N12" s="0" t="n">
        <v>210</v>
      </c>
      <c r="O12" s="0" t="n">
        <v>210</v>
      </c>
      <c r="P12" s="0" t="n">
        <v>210</v>
      </c>
      <c r="Q12" s="0" t="n">
        <v>210</v>
      </c>
      <c r="R12" s="0" t="n">
        <v>210</v>
      </c>
      <c r="S12" s="0" t="n">
        <v>210</v>
      </c>
      <c r="T12" s="0" t="n">
        <v>210</v>
      </c>
      <c r="U12" s="0" t="n">
        <v>210</v>
      </c>
      <c r="V12" s="0" t="n">
        <v>210</v>
      </c>
      <c r="W12" s="0" t="n">
        <v>210</v>
      </c>
      <c r="X12" s="0" t="n">
        <v>210</v>
      </c>
      <c r="Y12" s="0" t="n">
        <v>210</v>
      </c>
      <c r="Z12" s="0" t="n">
        <v>210</v>
      </c>
      <c r="AA12" s="0" t="n">
        <v>210</v>
      </c>
      <c r="AB12" s="0" t="n">
        <v>210</v>
      </c>
      <c r="AC12" s="0" t="n">
        <v>210</v>
      </c>
      <c r="AD12" s="0" t="n">
        <v>210</v>
      </c>
      <c r="AE12" s="0" t="n">
        <v>210</v>
      </c>
      <c r="AF12" s="0" t="n">
        <v>210</v>
      </c>
      <c r="AG12" s="0" t="n">
        <v>210</v>
      </c>
      <c r="AH12" s="0" t="n">
        <v>210</v>
      </c>
      <c r="AI12" s="0" t="n">
        <v>210</v>
      </c>
      <c r="AJ12" s="0" t="n">
        <v>210</v>
      </c>
      <c r="AK12" s="0" t="n">
        <v>210</v>
      </c>
      <c r="AL12" s="0" t="n">
        <v>210</v>
      </c>
      <c r="AM12" s="0" t="n">
        <v>210</v>
      </c>
      <c r="AN12" s="0" t="n">
        <v>210</v>
      </c>
      <c r="AO12" s="0" t="n">
        <v>210</v>
      </c>
      <c r="AP12" s="0" t="n">
        <v>210</v>
      </c>
      <c r="AQ12" s="0" t="n">
        <v>210</v>
      </c>
      <c r="AR12" s="0" t="n">
        <v>210</v>
      </c>
      <c r="AS12" s="0" t="n">
        <v>210</v>
      </c>
      <c r="AT12" s="0" t="n">
        <v>210</v>
      </c>
      <c r="AU12" s="0" t="n">
        <v>210</v>
      </c>
      <c r="AV12" s="0" t="n">
        <v>210</v>
      </c>
      <c r="AW12" s="0" t="n">
        <v>210</v>
      </c>
      <c r="AX12" s="0" t="n">
        <v>210</v>
      </c>
      <c r="AY12" s="0" t="n">
        <v>210</v>
      </c>
      <c r="AZ12" s="0" t="n">
        <v>210</v>
      </c>
      <c r="BA12" s="0" t="n">
        <v>210</v>
      </c>
      <c r="BB12" s="0" t="n">
        <v>210</v>
      </c>
      <c r="BC12" s="0" t="n">
        <v>210</v>
      </c>
      <c r="BD12" s="0" t="n">
        <v>210</v>
      </c>
      <c r="BE12" s="0" t="n">
        <v>210</v>
      </c>
      <c r="BF12" s="0" t="n">
        <v>210</v>
      </c>
      <c r="BG12" s="0" t="n">
        <v>210</v>
      </c>
      <c r="BH12" s="0" t="n">
        <v>207</v>
      </c>
      <c r="BI12" s="0" t="n">
        <v>207</v>
      </c>
      <c r="BJ12" s="0" t="n">
        <v>207</v>
      </c>
      <c r="BK12" s="0" t="n">
        <v>207</v>
      </c>
      <c r="BL12" s="0" t="n">
        <v>204</v>
      </c>
      <c r="BM12" s="0" t="n">
        <v>204</v>
      </c>
      <c r="BN12" s="0" t="n">
        <v>204</v>
      </c>
      <c r="BO12" s="0" t="n">
        <v>204</v>
      </c>
      <c r="BP12" s="0" t="n">
        <v>201</v>
      </c>
      <c r="BQ12" s="0" t="n">
        <v>201</v>
      </c>
      <c r="BR12" s="0" t="n">
        <v>201</v>
      </c>
      <c r="BS12" s="0" t="n">
        <v>201</v>
      </c>
      <c r="BT12" s="0" t="n">
        <v>198</v>
      </c>
      <c r="BU12" s="0" t="n">
        <v>198</v>
      </c>
      <c r="BV12" s="0" t="n">
        <v>198</v>
      </c>
      <c r="BW12" s="0" t="n">
        <v>198</v>
      </c>
      <c r="BX12" s="0" t="n">
        <v>195</v>
      </c>
      <c r="BY12" s="0" t="n">
        <v>195</v>
      </c>
      <c r="BZ12" s="0" t="n">
        <v>195</v>
      </c>
      <c r="CA12" s="0" t="n">
        <v>195</v>
      </c>
      <c r="CB12" s="0" t="n">
        <v>195</v>
      </c>
      <c r="CC12" s="0" t="n">
        <v>195</v>
      </c>
      <c r="CD12" s="0" t="n">
        <v>195</v>
      </c>
      <c r="CE12" s="0" t="n">
        <v>195</v>
      </c>
      <c r="CF12" s="0" t="n">
        <v>195</v>
      </c>
      <c r="CG12" s="0" t="n">
        <v>195</v>
      </c>
      <c r="CH12" s="0" t="n">
        <v>195</v>
      </c>
      <c r="CI12" s="0" t="n">
        <v>195</v>
      </c>
      <c r="CJ12" s="0" t="n">
        <v>195</v>
      </c>
      <c r="CK12" s="0" t="n">
        <v>195</v>
      </c>
      <c r="CL12" s="0" t="n">
        <v>195</v>
      </c>
      <c r="CM12" s="0" t="n">
        <v>195</v>
      </c>
      <c r="CN12" s="0" t="n">
        <v>195</v>
      </c>
      <c r="CO12" s="0" t="n">
        <v>195</v>
      </c>
      <c r="CP12" s="0" t="n">
        <v>195</v>
      </c>
      <c r="CQ12" s="0" t="n">
        <v>195</v>
      </c>
      <c r="CR12" s="0" t="n">
        <v>195</v>
      </c>
      <c r="CS12" s="0" t="n">
        <v>195</v>
      </c>
      <c r="CT12" s="0" t="n">
        <v>195</v>
      </c>
      <c r="CU12" s="0" t="n">
        <v>195</v>
      </c>
      <c r="CV12" s="0" t="n">
        <v>195</v>
      </c>
      <c r="CW12" s="0" t="n">
        <v>195</v>
      </c>
      <c r="CX12" s="0" t="n">
        <v>195</v>
      </c>
      <c r="CY12" s="0" t="n">
        <v>195</v>
      </c>
      <c r="CZ12" s="0" t="n">
        <v>195</v>
      </c>
      <c r="DA12" s="0" t="n">
        <v>195</v>
      </c>
      <c r="DB12" s="0" t="n">
        <v>195</v>
      </c>
      <c r="DC12" s="0" t="n">
        <v>195</v>
      </c>
      <c r="DD12" s="0" t="n">
        <v>195</v>
      </c>
      <c r="DE12" s="0" t="n">
        <v>195</v>
      </c>
      <c r="DF12" s="0" t="n">
        <v>195</v>
      </c>
      <c r="DG12" s="0" t="n">
        <v>195</v>
      </c>
      <c r="DH12" s="0" t="n">
        <v>195</v>
      </c>
      <c r="DI12" s="0" t="n">
        <v>195</v>
      </c>
      <c r="DJ12" s="0" t="n">
        <v>195</v>
      </c>
      <c r="DK12" s="0" t="n">
        <v>195</v>
      </c>
      <c r="DL12" s="0" t="n">
        <v>195</v>
      </c>
      <c r="DM12" s="0" t="n">
        <v>195</v>
      </c>
      <c r="DN12" s="0" t="n">
        <v>195</v>
      </c>
      <c r="DO12" s="0" t="n">
        <v>195</v>
      </c>
      <c r="DP12" s="0" t="n">
        <v>195</v>
      </c>
      <c r="DQ12" s="0" t="n">
        <v>195</v>
      </c>
      <c r="DR12" s="0" t="n">
        <v>195</v>
      </c>
      <c r="DS12" s="0" t="n">
        <v>195</v>
      </c>
      <c r="DT12" s="0" t="n">
        <v>195</v>
      </c>
      <c r="DU12" s="0" t="n">
        <v>195</v>
      </c>
      <c r="DV12" s="0" t="n">
        <v>195</v>
      </c>
      <c r="DW12" s="0" t="n">
        <v>195</v>
      </c>
      <c r="DX12" s="0" t="n">
        <v>195</v>
      </c>
      <c r="DY12" s="0" t="n">
        <v>195</v>
      </c>
      <c r="DZ12" s="0" t="n">
        <v>195</v>
      </c>
      <c r="EA12" s="0" t="n">
        <v>195</v>
      </c>
      <c r="EB12" s="0" t="n">
        <v>195</v>
      </c>
      <c r="EC12" s="0" t="n">
        <v>195</v>
      </c>
      <c r="ED12" s="0" t="n">
        <v>195</v>
      </c>
      <c r="EE12" s="0" t="n">
        <v>195</v>
      </c>
      <c r="EF12" s="0" t="n">
        <v>195</v>
      </c>
      <c r="EG12" s="0" t="n">
        <v>195</v>
      </c>
      <c r="EH12" s="0" t="n">
        <v>195</v>
      </c>
      <c r="EI12" s="0" t="n">
        <v>195</v>
      </c>
      <c r="EJ12" s="0" t="n">
        <v>195</v>
      </c>
      <c r="EK12" s="0" t="n">
        <v>195</v>
      </c>
      <c r="EL12" s="0" t="n">
        <v>195</v>
      </c>
      <c r="EM12" s="0" t="n">
        <v>195</v>
      </c>
      <c r="EN12" s="0" t="n">
        <v>195</v>
      </c>
      <c r="EO12" s="0" t="n">
        <v>195</v>
      </c>
      <c r="EP12" s="0" t="n">
        <v>195</v>
      </c>
      <c r="EQ12" s="0" t="n">
        <v>195</v>
      </c>
      <c r="ER12" s="0" t="n">
        <v>195</v>
      </c>
      <c r="ES12" s="0" t="n">
        <v>195</v>
      </c>
      <c r="ET12" s="0" t="n">
        <v>195</v>
      </c>
      <c r="EU12" s="0" t="n">
        <v>195</v>
      </c>
      <c r="EV12" s="0" t="n">
        <v>195</v>
      </c>
    </row>
    <row r="13" customFormat="false" ht="12.8" hidden="false" customHeight="false" outlineLevel="0" collapsed="false">
      <c r="A13" s="0" t="s">
        <v>12</v>
      </c>
      <c r="B13" s="0" t="n">
        <v>170</v>
      </c>
      <c r="C13" s="0" t="n">
        <v>170</v>
      </c>
      <c r="D13" s="0" t="n">
        <v>170</v>
      </c>
      <c r="E13" s="0" t="n">
        <v>170</v>
      </c>
      <c r="F13" s="0" t="n">
        <v>170</v>
      </c>
      <c r="G13" s="0" t="n">
        <v>170</v>
      </c>
      <c r="H13" s="0" t="n">
        <v>170</v>
      </c>
      <c r="I13" s="0" t="n">
        <v>170</v>
      </c>
      <c r="J13" s="0" t="n">
        <v>170</v>
      </c>
      <c r="K13" s="0" t="n">
        <v>170</v>
      </c>
      <c r="L13" s="0" t="n">
        <v>170</v>
      </c>
      <c r="M13" s="0" t="n">
        <v>170</v>
      </c>
      <c r="N13" s="0" t="n">
        <v>170</v>
      </c>
      <c r="O13" s="0" t="n">
        <v>170</v>
      </c>
      <c r="P13" s="0" t="n">
        <v>170</v>
      </c>
      <c r="Q13" s="0" t="n">
        <v>170</v>
      </c>
      <c r="R13" s="0" t="n">
        <v>170</v>
      </c>
      <c r="S13" s="0" t="n">
        <v>170</v>
      </c>
      <c r="T13" s="0" t="n">
        <v>170</v>
      </c>
      <c r="U13" s="0" t="n">
        <v>170</v>
      </c>
      <c r="V13" s="0" t="n">
        <v>170</v>
      </c>
      <c r="W13" s="0" t="n">
        <v>170</v>
      </c>
      <c r="X13" s="0" t="n">
        <v>170</v>
      </c>
      <c r="Y13" s="0" t="n">
        <v>170</v>
      </c>
      <c r="Z13" s="0" t="n">
        <v>170</v>
      </c>
      <c r="AA13" s="0" t="n">
        <v>170</v>
      </c>
      <c r="AB13" s="0" t="n">
        <v>170</v>
      </c>
      <c r="AC13" s="0" t="n">
        <v>170</v>
      </c>
      <c r="AD13" s="0" t="n">
        <v>170</v>
      </c>
      <c r="AE13" s="0" t="n">
        <v>170</v>
      </c>
      <c r="AF13" s="0" t="n">
        <v>170</v>
      </c>
      <c r="AG13" s="0" t="n">
        <v>170</v>
      </c>
      <c r="AH13" s="0" t="n">
        <v>170</v>
      </c>
      <c r="AI13" s="0" t="n">
        <v>170</v>
      </c>
      <c r="AJ13" s="0" t="n">
        <v>170</v>
      </c>
      <c r="AK13" s="0" t="n">
        <v>170</v>
      </c>
      <c r="AL13" s="0" t="n">
        <v>170</v>
      </c>
      <c r="AM13" s="0" t="n">
        <v>170</v>
      </c>
      <c r="AN13" s="0" t="n">
        <v>170</v>
      </c>
      <c r="AO13" s="0" t="n">
        <v>170</v>
      </c>
      <c r="AP13" s="0" t="n">
        <v>170</v>
      </c>
      <c r="AQ13" s="0" t="n">
        <v>170</v>
      </c>
      <c r="AR13" s="0" t="n">
        <v>170</v>
      </c>
      <c r="AS13" s="0" t="n">
        <v>170</v>
      </c>
      <c r="AT13" s="0" t="n">
        <v>170</v>
      </c>
      <c r="AU13" s="0" t="n">
        <v>170</v>
      </c>
      <c r="AV13" s="0" t="n">
        <v>170</v>
      </c>
      <c r="AW13" s="0" t="n">
        <v>170</v>
      </c>
      <c r="AX13" s="0" t="n">
        <v>170</v>
      </c>
      <c r="AY13" s="0" t="n">
        <v>170</v>
      </c>
      <c r="AZ13" s="0" t="n">
        <v>170</v>
      </c>
      <c r="BA13" s="0" t="n">
        <v>170</v>
      </c>
      <c r="BB13" s="0" t="n">
        <v>170</v>
      </c>
      <c r="BC13" s="0" t="n">
        <v>170</v>
      </c>
      <c r="BD13" s="0" t="n">
        <v>170</v>
      </c>
      <c r="BE13" s="0" t="n">
        <v>170</v>
      </c>
      <c r="BF13" s="0" t="n">
        <v>170</v>
      </c>
      <c r="BG13" s="0" t="n">
        <v>170</v>
      </c>
      <c r="BH13" s="0" t="n">
        <v>175</v>
      </c>
      <c r="BI13" s="0" t="n">
        <v>175</v>
      </c>
      <c r="BJ13" s="0" t="n">
        <v>175</v>
      </c>
      <c r="BK13" s="0" t="n">
        <v>175</v>
      </c>
      <c r="BL13" s="0" t="n">
        <v>180</v>
      </c>
      <c r="BM13" s="0" t="n">
        <v>180</v>
      </c>
      <c r="BN13" s="0" t="n">
        <v>180</v>
      </c>
      <c r="BO13" s="0" t="n">
        <v>180</v>
      </c>
      <c r="BP13" s="0" t="n">
        <v>185</v>
      </c>
      <c r="BQ13" s="0" t="n">
        <v>185</v>
      </c>
      <c r="BR13" s="0" t="n">
        <v>185</v>
      </c>
      <c r="BS13" s="0" t="n">
        <v>185</v>
      </c>
      <c r="BT13" s="0" t="n">
        <v>190</v>
      </c>
      <c r="BU13" s="0" t="n">
        <v>190</v>
      </c>
      <c r="BV13" s="0" t="n">
        <v>190</v>
      </c>
      <c r="BW13" s="0" t="n">
        <v>190</v>
      </c>
      <c r="BX13" s="0" t="n">
        <v>195</v>
      </c>
      <c r="BY13" s="0" t="n">
        <v>195</v>
      </c>
      <c r="BZ13" s="0" t="n">
        <v>195</v>
      </c>
      <c r="CA13" s="0" t="n">
        <v>195</v>
      </c>
      <c r="CB13" s="0" t="n">
        <v>195</v>
      </c>
      <c r="CC13" s="0" t="n">
        <v>195</v>
      </c>
      <c r="CD13" s="0" t="n">
        <v>195</v>
      </c>
      <c r="CE13" s="0" t="n">
        <v>195</v>
      </c>
      <c r="CF13" s="0" t="n">
        <v>195</v>
      </c>
      <c r="CG13" s="0" t="n">
        <v>195</v>
      </c>
      <c r="CH13" s="0" t="n">
        <v>195</v>
      </c>
      <c r="CI13" s="0" t="n">
        <v>195</v>
      </c>
      <c r="CJ13" s="0" t="n">
        <v>195</v>
      </c>
      <c r="CK13" s="0" t="n">
        <v>195</v>
      </c>
      <c r="CL13" s="0" t="n">
        <v>195</v>
      </c>
      <c r="CM13" s="0" t="n">
        <v>195</v>
      </c>
      <c r="CN13" s="0" t="n">
        <v>195</v>
      </c>
      <c r="CO13" s="0" t="n">
        <v>195</v>
      </c>
      <c r="CP13" s="0" t="n">
        <v>195</v>
      </c>
      <c r="CQ13" s="0" t="n">
        <v>195</v>
      </c>
      <c r="CR13" s="0" t="n">
        <v>195</v>
      </c>
      <c r="CS13" s="0" t="n">
        <v>195</v>
      </c>
      <c r="CT13" s="0" t="n">
        <v>195</v>
      </c>
      <c r="CU13" s="0" t="n">
        <v>195</v>
      </c>
      <c r="CV13" s="0" t="n">
        <v>195</v>
      </c>
      <c r="CW13" s="0" t="n">
        <v>195</v>
      </c>
      <c r="CX13" s="0" t="n">
        <v>195</v>
      </c>
      <c r="CY13" s="0" t="n">
        <v>195</v>
      </c>
      <c r="CZ13" s="0" t="n">
        <v>195</v>
      </c>
      <c r="DA13" s="0" t="n">
        <v>195</v>
      </c>
      <c r="DB13" s="0" t="n">
        <v>195</v>
      </c>
      <c r="DC13" s="0" t="n">
        <v>195</v>
      </c>
      <c r="DD13" s="0" t="n">
        <v>195</v>
      </c>
      <c r="DE13" s="0" t="n">
        <v>195</v>
      </c>
      <c r="DF13" s="0" t="n">
        <v>195</v>
      </c>
      <c r="DG13" s="0" t="n">
        <v>195</v>
      </c>
      <c r="DH13" s="0" t="n">
        <v>195</v>
      </c>
      <c r="DI13" s="0" t="n">
        <v>195</v>
      </c>
      <c r="DJ13" s="0" t="n">
        <v>195</v>
      </c>
      <c r="DK13" s="0" t="n">
        <v>195</v>
      </c>
      <c r="DL13" s="0" t="n">
        <v>195</v>
      </c>
      <c r="DM13" s="0" t="n">
        <v>195</v>
      </c>
      <c r="DN13" s="0" t="n">
        <v>195</v>
      </c>
      <c r="DO13" s="0" t="n">
        <v>195</v>
      </c>
      <c r="DP13" s="0" t="n">
        <v>195</v>
      </c>
      <c r="DQ13" s="0" t="n">
        <v>195</v>
      </c>
      <c r="DR13" s="0" t="n">
        <v>195</v>
      </c>
      <c r="DS13" s="0" t="n">
        <v>195</v>
      </c>
      <c r="DT13" s="0" t="n">
        <v>195</v>
      </c>
      <c r="DU13" s="0" t="n">
        <v>195</v>
      </c>
      <c r="DV13" s="0" t="n">
        <v>195</v>
      </c>
      <c r="DW13" s="0" t="n">
        <v>195</v>
      </c>
      <c r="DX13" s="0" t="n">
        <v>195</v>
      </c>
      <c r="DY13" s="0" t="n">
        <v>195</v>
      </c>
      <c r="DZ13" s="0" t="n">
        <v>195</v>
      </c>
      <c r="EA13" s="0" t="n">
        <v>195</v>
      </c>
      <c r="EB13" s="0" t="n">
        <v>195</v>
      </c>
      <c r="EC13" s="0" t="n">
        <v>195</v>
      </c>
      <c r="ED13" s="0" t="n">
        <v>195</v>
      </c>
      <c r="EE13" s="0" t="n">
        <v>195</v>
      </c>
      <c r="EF13" s="0" t="n">
        <v>195</v>
      </c>
      <c r="EG13" s="0" t="n">
        <v>195</v>
      </c>
      <c r="EH13" s="0" t="n">
        <v>195</v>
      </c>
      <c r="EI13" s="0" t="n">
        <v>195</v>
      </c>
      <c r="EJ13" s="0" t="n">
        <v>195</v>
      </c>
      <c r="EK13" s="0" t="n">
        <v>195</v>
      </c>
      <c r="EL13" s="0" t="n">
        <v>195</v>
      </c>
      <c r="EM13" s="0" t="n">
        <v>195</v>
      </c>
      <c r="EN13" s="0" t="n">
        <v>195</v>
      </c>
      <c r="EO13" s="0" t="n">
        <v>195</v>
      </c>
      <c r="EP13" s="0" t="n">
        <v>195</v>
      </c>
      <c r="EQ13" s="0" t="n">
        <v>195</v>
      </c>
      <c r="ER13" s="0" t="n">
        <v>195</v>
      </c>
      <c r="ES13" s="0" t="n">
        <v>195</v>
      </c>
      <c r="ET13" s="0" t="n">
        <v>195</v>
      </c>
      <c r="EU13" s="0" t="n">
        <v>195</v>
      </c>
      <c r="EV13" s="0" t="n">
        <v>195</v>
      </c>
    </row>
    <row r="14" customFormat="false" ht="12.8" hidden="false" customHeight="false" outlineLevel="0" collapsed="false">
      <c r="A14" s="0" t="s">
        <v>13</v>
      </c>
      <c r="B14" s="0" t="n">
        <v>170</v>
      </c>
      <c r="C14" s="0" t="n">
        <v>170</v>
      </c>
      <c r="D14" s="0" t="n">
        <v>170</v>
      </c>
      <c r="E14" s="0" t="n">
        <v>170</v>
      </c>
      <c r="F14" s="0" t="n">
        <v>170</v>
      </c>
      <c r="G14" s="0" t="n">
        <v>170</v>
      </c>
      <c r="H14" s="0" t="n">
        <v>170</v>
      </c>
      <c r="I14" s="0" t="n">
        <v>170</v>
      </c>
      <c r="J14" s="0" t="n">
        <v>170</v>
      </c>
      <c r="K14" s="0" t="n">
        <v>170</v>
      </c>
      <c r="L14" s="0" t="n">
        <v>170</v>
      </c>
      <c r="M14" s="0" t="n">
        <v>170</v>
      </c>
      <c r="N14" s="0" t="n">
        <v>170</v>
      </c>
      <c r="O14" s="0" t="n">
        <v>170</v>
      </c>
      <c r="P14" s="0" t="n">
        <v>170</v>
      </c>
      <c r="Q14" s="0" t="n">
        <v>170</v>
      </c>
      <c r="R14" s="0" t="n">
        <v>170</v>
      </c>
      <c r="S14" s="0" t="n">
        <v>170</v>
      </c>
      <c r="T14" s="0" t="n">
        <v>170</v>
      </c>
      <c r="U14" s="0" t="n">
        <v>170</v>
      </c>
      <c r="V14" s="0" t="n">
        <v>170</v>
      </c>
      <c r="W14" s="0" t="n">
        <v>170</v>
      </c>
      <c r="X14" s="0" t="n">
        <v>170</v>
      </c>
      <c r="Y14" s="0" t="n">
        <v>170</v>
      </c>
      <c r="Z14" s="0" t="n">
        <v>170</v>
      </c>
      <c r="AA14" s="0" t="n">
        <v>170</v>
      </c>
      <c r="AB14" s="0" t="n">
        <v>170</v>
      </c>
      <c r="AC14" s="0" t="n">
        <v>170</v>
      </c>
      <c r="AD14" s="0" t="n">
        <v>170</v>
      </c>
      <c r="AE14" s="0" t="n">
        <v>170</v>
      </c>
      <c r="AF14" s="0" t="n">
        <v>170</v>
      </c>
      <c r="AG14" s="0" t="n">
        <v>170</v>
      </c>
      <c r="AH14" s="0" t="n">
        <v>170</v>
      </c>
      <c r="AI14" s="0" t="n">
        <v>170</v>
      </c>
      <c r="AJ14" s="0" t="n">
        <v>170</v>
      </c>
      <c r="AK14" s="0" t="n">
        <v>170</v>
      </c>
      <c r="AL14" s="0" t="n">
        <v>170</v>
      </c>
      <c r="AM14" s="0" t="n">
        <v>170</v>
      </c>
      <c r="AN14" s="0" t="n">
        <v>170</v>
      </c>
      <c r="AO14" s="0" t="n">
        <v>170</v>
      </c>
      <c r="AP14" s="0" t="n">
        <v>170</v>
      </c>
      <c r="AQ14" s="0" t="n">
        <v>170</v>
      </c>
      <c r="AR14" s="0" t="n">
        <v>170</v>
      </c>
      <c r="AS14" s="0" t="n">
        <v>170</v>
      </c>
      <c r="AT14" s="0" t="n">
        <v>170</v>
      </c>
      <c r="AU14" s="0" t="n">
        <v>170</v>
      </c>
      <c r="AV14" s="0" t="n">
        <v>170</v>
      </c>
      <c r="AW14" s="0" t="n">
        <v>170</v>
      </c>
      <c r="AX14" s="0" t="n">
        <v>170</v>
      </c>
      <c r="AY14" s="0" t="n">
        <v>170</v>
      </c>
      <c r="AZ14" s="0" t="n">
        <v>170</v>
      </c>
      <c r="BA14" s="0" t="n">
        <v>170</v>
      </c>
      <c r="BB14" s="0" t="n">
        <v>170</v>
      </c>
      <c r="BC14" s="0" t="n">
        <v>170</v>
      </c>
      <c r="BD14" s="0" t="n">
        <v>170</v>
      </c>
      <c r="BE14" s="0" t="n">
        <v>170</v>
      </c>
      <c r="BF14" s="0" t="n">
        <v>170</v>
      </c>
      <c r="BG14" s="0" t="n">
        <v>170</v>
      </c>
      <c r="BH14" s="0" t="n">
        <v>170</v>
      </c>
      <c r="BI14" s="0" t="n">
        <v>170</v>
      </c>
      <c r="BJ14" s="0" t="n">
        <v>170</v>
      </c>
      <c r="BK14" s="0" t="n">
        <v>170</v>
      </c>
      <c r="BL14" s="0" t="n">
        <v>170</v>
      </c>
      <c r="BM14" s="0" t="n">
        <v>170</v>
      </c>
      <c r="BN14" s="0" t="n">
        <v>170</v>
      </c>
      <c r="BO14" s="0" t="n">
        <v>170</v>
      </c>
      <c r="BP14" s="0" t="n">
        <v>170</v>
      </c>
      <c r="BQ14" s="0" t="n">
        <v>170</v>
      </c>
      <c r="BR14" s="0" t="n">
        <v>170</v>
      </c>
      <c r="BS14" s="0" t="n">
        <v>170</v>
      </c>
      <c r="BT14" s="0" t="n">
        <v>170</v>
      </c>
      <c r="BU14" s="0" t="n">
        <v>170</v>
      </c>
      <c r="BV14" s="0" t="n">
        <v>170</v>
      </c>
      <c r="BW14" s="0" t="n">
        <v>170</v>
      </c>
      <c r="BX14" s="0" t="n">
        <v>170</v>
      </c>
      <c r="BY14" s="0" t="n">
        <v>170</v>
      </c>
      <c r="BZ14" s="0" t="n">
        <v>170</v>
      </c>
      <c r="CA14" s="0" t="n">
        <v>170</v>
      </c>
      <c r="CB14" s="0" t="n">
        <v>170</v>
      </c>
      <c r="CC14" s="0" t="n">
        <v>170</v>
      </c>
      <c r="CD14" s="0" t="n">
        <v>170</v>
      </c>
      <c r="CE14" s="0" t="n">
        <v>170</v>
      </c>
      <c r="CF14" s="0" t="n">
        <v>170</v>
      </c>
      <c r="CG14" s="0" t="n">
        <v>170</v>
      </c>
      <c r="CH14" s="0" t="n">
        <v>170</v>
      </c>
      <c r="CI14" s="0" t="n">
        <v>170</v>
      </c>
      <c r="CJ14" s="0" t="n">
        <v>170</v>
      </c>
      <c r="CK14" s="0" t="n">
        <v>170</v>
      </c>
      <c r="CL14" s="0" t="n">
        <v>170</v>
      </c>
      <c r="CM14" s="0" t="n">
        <v>170</v>
      </c>
      <c r="CN14" s="0" t="n">
        <v>170</v>
      </c>
      <c r="CO14" s="0" t="n">
        <v>170</v>
      </c>
      <c r="CP14" s="0" t="n">
        <v>170</v>
      </c>
      <c r="CQ14" s="0" t="n">
        <v>170</v>
      </c>
      <c r="CR14" s="0" t="n">
        <v>170</v>
      </c>
      <c r="CS14" s="0" t="n">
        <v>170</v>
      </c>
      <c r="CT14" s="0" t="n">
        <v>170</v>
      </c>
      <c r="CU14" s="0" t="n">
        <v>170</v>
      </c>
      <c r="CV14" s="0" t="n">
        <v>170</v>
      </c>
      <c r="CW14" s="0" t="n">
        <v>170</v>
      </c>
      <c r="CX14" s="0" t="n">
        <v>170</v>
      </c>
      <c r="CY14" s="0" t="n">
        <v>170</v>
      </c>
      <c r="CZ14" s="0" t="n">
        <v>170</v>
      </c>
      <c r="DA14" s="0" t="n">
        <v>170</v>
      </c>
      <c r="DB14" s="0" t="n">
        <v>170</v>
      </c>
      <c r="DC14" s="0" t="n">
        <v>170</v>
      </c>
      <c r="DD14" s="0" t="n">
        <v>170</v>
      </c>
      <c r="DE14" s="0" t="n">
        <v>170</v>
      </c>
      <c r="DF14" s="0" t="n">
        <v>170</v>
      </c>
      <c r="DG14" s="0" t="n">
        <v>170</v>
      </c>
      <c r="DH14" s="0" t="n">
        <v>170</v>
      </c>
      <c r="DI14" s="0" t="n">
        <v>170</v>
      </c>
      <c r="DJ14" s="0" t="n">
        <v>170</v>
      </c>
      <c r="DK14" s="0" t="n">
        <v>170</v>
      </c>
      <c r="DL14" s="0" t="n">
        <v>170</v>
      </c>
      <c r="DM14" s="0" t="n">
        <v>170</v>
      </c>
      <c r="DN14" s="0" t="n">
        <v>170</v>
      </c>
      <c r="DO14" s="0" t="n">
        <v>170</v>
      </c>
      <c r="DP14" s="0" t="n">
        <v>170</v>
      </c>
      <c r="DQ14" s="0" t="n">
        <v>170</v>
      </c>
      <c r="DR14" s="0" t="n">
        <v>170</v>
      </c>
      <c r="DS14" s="0" t="n">
        <v>170</v>
      </c>
      <c r="DT14" s="0" t="n">
        <v>170</v>
      </c>
      <c r="DU14" s="0" t="n">
        <v>170</v>
      </c>
      <c r="DV14" s="0" t="n">
        <v>170</v>
      </c>
      <c r="DW14" s="0" t="n">
        <v>170</v>
      </c>
      <c r="DX14" s="0" t="n">
        <v>170</v>
      </c>
      <c r="DY14" s="0" t="n">
        <v>170</v>
      </c>
      <c r="DZ14" s="0" t="n">
        <v>170</v>
      </c>
      <c r="EA14" s="0" t="n">
        <v>170</v>
      </c>
      <c r="EB14" s="0" t="n">
        <v>170</v>
      </c>
      <c r="EC14" s="0" t="n">
        <v>170</v>
      </c>
      <c r="ED14" s="0" t="n">
        <v>170</v>
      </c>
      <c r="EE14" s="0" t="n">
        <v>170</v>
      </c>
      <c r="EF14" s="0" t="n">
        <v>170</v>
      </c>
      <c r="EG14" s="0" t="n">
        <v>170</v>
      </c>
      <c r="EH14" s="0" t="n">
        <v>170</v>
      </c>
      <c r="EI14" s="0" t="n">
        <v>170</v>
      </c>
      <c r="EJ14" s="0" t="n">
        <v>170</v>
      </c>
      <c r="EK14" s="0" t="n">
        <v>170</v>
      </c>
      <c r="EL14" s="0" t="n">
        <v>170</v>
      </c>
      <c r="EM14" s="0" t="n">
        <v>170</v>
      </c>
      <c r="EN14" s="0" t="n">
        <v>170</v>
      </c>
      <c r="EO14" s="0" t="n">
        <v>170</v>
      </c>
      <c r="EP14" s="0" t="n">
        <v>170</v>
      </c>
      <c r="EQ14" s="0" t="n">
        <v>170</v>
      </c>
      <c r="ER14" s="0" t="n">
        <v>170</v>
      </c>
      <c r="ES14" s="0" t="n">
        <v>170</v>
      </c>
      <c r="ET14" s="0" t="n">
        <v>170</v>
      </c>
      <c r="EU14" s="0" t="n">
        <v>170</v>
      </c>
      <c r="EV14" s="0" t="n">
        <v>170</v>
      </c>
    </row>
    <row r="15" customFormat="false" ht="12.8" hidden="false" customHeight="false" outlineLevel="0" collapsed="false">
      <c r="A15" s="0" t="s">
        <v>14</v>
      </c>
      <c r="B15" s="2" t="n">
        <f aca="false">[2]globals_transposed_prosp!B43</f>
        <v>0</v>
      </c>
      <c r="C15" s="2" t="n">
        <f aca="false">[2]globals_transposed_prosp!C43</f>
        <v>0</v>
      </c>
      <c r="D15" s="2" t="n">
        <f aca="false">[2]globals_transposed_prosp!D43</f>
        <v>0</v>
      </c>
      <c r="E15" s="2" t="n">
        <f aca="false">[2]globals_transposed_prosp!E43</f>
        <v>0</v>
      </c>
      <c r="F15" s="2" t="n">
        <f aca="false">[2]globals_transposed_prosp!F43</f>
        <v>0</v>
      </c>
      <c r="G15" s="2" t="n">
        <f aca="false">[2]globals_transposed_prosp!G43</f>
        <v>0</v>
      </c>
      <c r="H15" s="2" t="n">
        <f aca="false">[2]globals_transposed_prosp!H43</f>
        <v>0</v>
      </c>
      <c r="I15" s="2" t="n">
        <f aca="false">[2]globals_transposed_prosp!I43</f>
        <v>0</v>
      </c>
      <c r="J15" s="2" t="n">
        <f aca="false">[2]globals_transposed_prosp!J43</f>
        <v>0</v>
      </c>
      <c r="K15" s="2" t="n">
        <f aca="false">[2]globals_transposed_prosp!K43</f>
        <v>0</v>
      </c>
      <c r="L15" s="2" t="n">
        <f aca="false">[2]globals_transposed_prosp!L43</f>
        <v>0</v>
      </c>
      <c r="M15" s="2" t="n">
        <f aca="false">[2]globals_transposed_prosp!M43</f>
        <v>0</v>
      </c>
      <c r="N15" s="2" t="n">
        <f aca="false">[2]globals_transposed_prosp!N43</f>
        <v>0</v>
      </c>
      <c r="O15" s="2" t="n">
        <f aca="false">[2]globals_transposed_prosp!O43</f>
        <v>0</v>
      </c>
      <c r="P15" s="2" t="n">
        <f aca="false">[2]globals_transposed_prosp!P43</f>
        <v>0</v>
      </c>
      <c r="Q15" s="2" t="n">
        <f aca="false">[2]globals_transposed_prosp!Q43</f>
        <v>0</v>
      </c>
      <c r="R15" s="2" t="n">
        <f aca="false">[2]globals_transposed_prosp!R43</f>
        <v>0</v>
      </c>
      <c r="S15" s="2" t="n">
        <f aca="false">[2]globals_transposed_prosp!S43</f>
        <v>0</v>
      </c>
      <c r="T15" s="2" t="n">
        <f aca="false">[2]globals_transposed_prosp!T43</f>
        <v>0</v>
      </c>
      <c r="U15" s="2" t="n">
        <f aca="false">[2]globals_transposed_prosp!U43</f>
        <v>0</v>
      </c>
      <c r="V15" s="2" t="n">
        <f aca="false">[2]globals_transposed_prosp!V43</f>
        <v>0</v>
      </c>
      <c r="W15" s="2" t="n">
        <f aca="false">[2]globals_transposed_prosp!W43</f>
        <v>0</v>
      </c>
      <c r="X15" s="2" t="n">
        <f aca="false">[2]globals_transposed_prosp!X43</f>
        <v>0</v>
      </c>
      <c r="Y15" s="2" t="n">
        <f aca="false">[2]globals_transposed_prosp!Y43</f>
        <v>0</v>
      </c>
      <c r="Z15" s="2" t="n">
        <f aca="false">[2]globals_transposed_prosp!Z43</f>
        <v>0</v>
      </c>
      <c r="AA15" s="2" t="n">
        <f aca="false">[2]globals_transposed_prosp!AA43</f>
        <v>0</v>
      </c>
      <c r="AB15" s="2" t="n">
        <f aca="false">[2]globals_transposed_prosp!AB43</f>
        <v>0</v>
      </c>
      <c r="AC15" s="2" t="n">
        <f aca="false">[2]globals_transposed_prosp!AC43</f>
        <v>0</v>
      </c>
      <c r="AD15" s="2" t="n">
        <f aca="false">[2]globals_transposed_prosp!AD43</f>
        <v>0</v>
      </c>
      <c r="AE15" s="2" t="n">
        <f aca="false">[2]globals_transposed_prosp!AE43</f>
        <v>0</v>
      </c>
      <c r="AF15" s="2" t="n">
        <f aca="false">[2]globals_transposed_prosp!AF43</f>
        <v>0</v>
      </c>
      <c r="AG15" s="2" t="n">
        <f aca="false">[2]globals_transposed_prosp!AG43</f>
        <v>0</v>
      </c>
      <c r="AH15" s="2" t="n">
        <f aca="false">[2]globals_transposed_prosp!AH43</f>
        <v>0</v>
      </c>
      <c r="AI15" s="2" t="n">
        <f aca="false">[2]globals_transposed_prosp!AI43</f>
        <v>0</v>
      </c>
      <c r="AJ15" s="2" t="n">
        <f aca="false">[2]globals_transposed_prosp!AJ43</f>
        <v>0</v>
      </c>
      <c r="AK15" s="2" t="n">
        <f aca="false">[2]globals_transposed_prosp!AK43</f>
        <v>0</v>
      </c>
      <c r="AL15" s="2" t="n">
        <f aca="false">[2]globals_transposed_prosp!AL43</f>
        <v>0</v>
      </c>
      <c r="AM15" s="2" t="n">
        <f aca="false">[2]globals_transposed_prosp!AM43</f>
        <v>0</v>
      </c>
      <c r="AN15" s="2" t="n">
        <f aca="false">[2]globals_transposed_prosp!AN43</f>
        <v>0</v>
      </c>
      <c r="AO15" s="2" t="n">
        <f aca="false">[2]globals_transposed_prosp!AO43</f>
        <v>0</v>
      </c>
      <c r="AP15" s="2" t="n">
        <f aca="false">[2]globals_transposed_prosp!AP43</f>
        <v>0</v>
      </c>
      <c r="AQ15" s="2" t="n">
        <f aca="false">[2]globals_transposed_prosp!AQ43</f>
        <v>0</v>
      </c>
      <c r="AR15" s="2" t="n">
        <f aca="false">[2]globals_transposed_prosp!AR43</f>
        <v>2146.1926455342</v>
      </c>
      <c r="AS15" s="2" t="n">
        <f aca="false">[2]globals_transposed_prosp!AS43</f>
        <v>2026.10148893319</v>
      </c>
      <c r="AT15" s="2" t="n">
        <f aca="false">[2]globals_transposed_prosp!AT43</f>
        <v>1946.05797332101</v>
      </c>
      <c r="AU15" s="2" t="n">
        <f aca="false">[2]globals_transposed_prosp!AU43</f>
        <v>1875</v>
      </c>
      <c r="AV15" s="2" t="n">
        <f aca="false">[2]globals_transposed_prosp!AV43</f>
        <v>1818.78078285665</v>
      </c>
      <c r="AW15" s="2" t="n">
        <f aca="false">[2]globals_transposed_prosp!AW43</f>
        <v>1756.69754631948</v>
      </c>
      <c r="AX15" s="2" t="n">
        <f aca="false">[2]globals_transposed_prosp!AX43</f>
        <v>1697.06925743771</v>
      </c>
      <c r="AY15" s="2" t="n">
        <f aca="false">[2]globals_transposed_prosp!AY43</f>
        <v>1619.27711177046</v>
      </c>
      <c r="AZ15" s="2" t="n">
        <f aca="false">[2]globals_transposed_prosp!AZ43</f>
        <v>1429.99883012773</v>
      </c>
      <c r="BA15" s="2" t="n">
        <f aca="false">[2]globals_transposed_prosp!BA43</f>
        <v>1267.77971017641</v>
      </c>
      <c r="BB15" s="2" t="n">
        <f aca="false">[2]globals_transposed_prosp!BB43</f>
        <v>1202.83560116832</v>
      </c>
      <c r="BC15" s="2" t="n">
        <f aca="false">[2]globals_transposed_prosp!BC43</f>
        <v>1143.22290942134</v>
      </c>
      <c r="BD15" s="2" t="n">
        <f aca="false">[2]globals_transposed_prosp!BD43</f>
        <v>1089.50870517865</v>
      </c>
      <c r="BE15" s="2" t="n">
        <f aca="false">[2]globals_transposed_prosp!BE43</f>
        <v>1022.04458925019</v>
      </c>
      <c r="BF15" s="2" t="n">
        <f aca="false">[2]globals_transposed_prosp!BF43</f>
        <v>979.067693063493</v>
      </c>
      <c r="BG15" s="2" t="n">
        <f aca="false">[2]globals_transposed_prosp!BG43</f>
        <v>933.610027217321</v>
      </c>
      <c r="BH15" s="2" t="n">
        <f aca="false">[2]globals_transposed_prosp!BH43</f>
        <v>868.513374418654</v>
      </c>
      <c r="BI15" s="2" t="n">
        <f aca="false">[2]globals_transposed_prosp!BI43</f>
        <v>809.190685891736</v>
      </c>
      <c r="BJ15" s="2" t="n">
        <f aca="false">[2]globals_transposed_prosp!BJ43</f>
        <v>757.818210348853</v>
      </c>
      <c r="BK15" s="2" t="n">
        <f aca="false">[2]globals_transposed_prosp!BK43</f>
        <v>709.707180209903</v>
      </c>
      <c r="BL15" s="2" t="n">
        <f aca="false">[2]globals_transposed_prosp!BL43</f>
        <v>0</v>
      </c>
      <c r="BM15" s="2" t="n">
        <f aca="false">[2]globals_transposed_prosp!BM43</f>
        <v>0</v>
      </c>
      <c r="BN15" s="2" t="n">
        <f aca="false">[2]globals_transposed_prosp!BN43</f>
        <v>0</v>
      </c>
      <c r="BO15" s="2" t="n">
        <f aca="false">[2]globals_transposed_prosp!BO43</f>
        <v>0</v>
      </c>
      <c r="BP15" s="2" t="n">
        <f aca="false">[2]globals_transposed_prosp!BP43</f>
        <v>0</v>
      </c>
      <c r="BQ15" s="2" t="n">
        <f aca="false">[2]globals_transposed_prosp!BQ43</f>
        <v>0</v>
      </c>
      <c r="BR15" s="2" t="n">
        <f aca="false">[2]globals_transposed_prosp!BR43</f>
        <v>0</v>
      </c>
      <c r="BS15" s="2" t="n">
        <f aca="false">[2]globals_transposed_prosp!BS43</f>
        <v>0</v>
      </c>
      <c r="BT15" s="2" t="n">
        <f aca="false">[2]globals_transposed_prosp!BT43</f>
        <v>0</v>
      </c>
      <c r="BU15" s="2" t="n">
        <f aca="false">[2]globals_transposed_prosp!BU43</f>
        <v>0</v>
      </c>
      <c r="BV15" s="2" t="n">
        <f aca="false">[2]globals_transposed_prosp!BV43</f>
        <v>0</v>
      </c>
      <c r="BW15" s="2" t="n">
        <f aca="false">[2]globals_transposed_prosp!BW43</f>
        <v>0</v>
      </c>
      <c r="BX15" s="2" t="n">
        <f aca="false">[2]globals_transposed_prosp!BX43</f>
        <v>0</v>
      </c>
      <c r="BY15" s="2" t="n">
        <f aca="false">[2]globals_transposed_prosp!BY43</f>
        <v>0</v>
      </c>
      <c r="BZ15" s="2" t="n">
        <f aca="false">[2]globals_transposed_prosp!BZ43</f>
        <v>0</v>
      </c>
      <c r="CA15" s="2" t="n">
        <f aca="false">[2]globals_transposed_prosp!CA43</f>
        <v>0</v>
      </c>
      <c r="CB15" s="2" t="n">
        <f aca="false">[2]globals_transposed_prosp!CB43</f>
        <v>0</v>
      </c>
      <c r="CC15" s="2" t="n">
        <f aca="false">[2]globals_transposed_prosp!CC43</f>
        <v>0</v>
      </c>
      <c r="CD15" s="2" t="n">
        <f aca="false">[2]globals_transposed_prosp!CD43</f>
        <v>0</v>
      </c>
      <c r="CE15" s="2" t="n">
        <f aca="false">[2]globals_transposed_prosp!CE43</f>
        <v>0</v>
      </c>
      <c r="CF15" s="2" t="n">
        <f aca="false">[2]globals_transposed_prosp!CF43</f>
        <v>0</v>
      </c>
      <c r="CG15" s="2" t="n">
        <f aca="false">[2]globals_transposed_prosp!CG43</f>
        <v>0</v>
      </c>
      <c r="CH15" s="2" t="n">
        <f aca="false">[2]globals_transposed_prosp!CH43</f>
        <v>0</v>
      </c>
      <c r="CI15" s="2" t="n">
        <f aca="false">[2]globals_transposed_prosp!CI43</f>
        <v>0</v>
      </c>
      <c r="CJ15" s="2" t="n">
        <f aca="false">[2]globals_transposed_prosp!CJ43</f>
        <v>0</v>
      </c>
      <c r="CK15" s="2" t="n">
        <f aca="false">[2]globals_transposed_prosp!CK43</f>
        <v>0</v>
      </c>
      <c r="CL15" s="2" t="n">
        <f aca="false">[2]globals_transposed_prosp!CL43</f>
        <v>0</v>
      </c>
      <c r="CM15" s="2" t="n">
        <f aca="false">[2]globals_transposed_prosp!CM43</f>
        <v>0</v>
      </c>
      <c r="CN15" s="2" t="n">
        <f aca="false">[2]globals_transposed_prosp!CN43</f>
        <v>0</v>
      </c>
      <c r="CO15" s="2" t="n">
        <f aca="false">[2]globals_transposed_prosp!CO43</f>
        <v>0</v>
      </c>
      <c r="CP15" s="2" t="n">
        <f aca="false">[2]globals_transposed_prosp!CP43</f>
        <v>0</v>
      </c>
      <c r="CQ15" s="2" t="n">
        <f aca="false">[2]globals_transposed_prosp!CQ43</f>
        <v>0</v>
      </c>
      <c r="CR15" s="2" t="n">
        <f aca="false">[2]globals_transposed_prosp!CR43</f>
        <v>0</v>
      </c>
      <c r="CS15" s="2" t="n">
        <f aca="false">[2]globals_transposed_prosp!CS43</f>
        <v>0</v>
      </c>
      <c r="CT15" s="2" t="n">
        <f aca="false">[2]globals_transposed_prosp!CT43</f>
        <v>0</v>
      </c>
      <c r="CU15" s="2" t="n">
        <f aca="false">[2]globals_transposed_prosp!CU43</f>
        <v>0</v>
      </c>
      <c r="CV15" s="2" t="n">
        <f aca="false">[2]globals_transposed_prosp!CV43</f>
        <v>0</v>
      </c>
      <c r="CW15" s="2" t="n">
        <f aca="false">[2]globals_transposed_prosp!CW43</f>
        <v>0</v>
      </c>
      <c r="CX15" s="2" t="n">
        <f aca="false">[2]globals_transposed_prosp!CX43</f>
        <v>0</v>
      </c>
      <c r="CY15" s="2" t="n">
        <f aca="false">[2]globals_transposed_prosp!CY43</f>
        <v>0</v>
      </c>
      <c r="CZ15" s="2" t="n">
        <f aca="false">[2]globals_transposed_prosp!CZ43</f>
        <v>0</v>
      </c>
      <c r="DA15" s="2" t="n">
        <f aca="false">[2]globals_transposed_prosp!DA43</f>
        <v>0</v>
      </c>
      <c r="DB15" s="2" t="n">
        <f aca="false">[2]globals_transposed_prosp!DB43</f>
        <v>0</v>
      </c>
      <c r="DC15" s="2" t="n">
        <f aca="false">[2]globals_transposed_prosp!DC43</f>
        <v>0</v>
      </c>
      <c r="DD15" s="2" t="n">
        <f aca="false">[2]globals_transposed_prosp!DD43</f>
        <v>0</v>
      </c>
      <c r="DE15" s="2" t="n">
        <f aca="false">[2]globals_transposed_prosp!DE43</f>
        <v>0</v>
      </c>
      <c r="DF15" s="2" t="n">
        <f aca="false">[2]globals_transposed_prosp!DF43</f>
        <v>0</v>
      </c>
      <c r="DG15" s="2" t="n">
        <f aca="false">[2]globals_transposed_prosp!DG43</f>
        <v>0</v>
      </c>
      <c r="DH15" s="2" t="n">
        <f aca="false">[2]globals_transposed_prosp!DH43</f>
        <v>0</v>
      </c>
      <c r="DI15" s="2" t="n">
        <f aca="false">[2]globals_transposed_prosp!DI43</f>
        <v>0</v>
      </c>
      <c r="DJ15" s="2" t="n">
        <f aca="false">[2]globals_transposed_prosp!DJ43</f>
        <v>0</v>
      </c>
      <c r="DK15" s="2" t="n">
        <f aca="false">[2]globals_transposed_prosp!DK43</f>
        <v>0</v>
      </c>
      <c r="DL15" s="2" t="n">
        <f aca="false">[2]globals_transposed_prosp!DL43</f>
        <v>0</v>
      </c>
      <c r="DM15" s="2" t="n">
        <f aca="false">[2]globals_transposed_prosp!DM43</f>
        <v>0</v>
      </c>
      <c r="DN15" s="2" t="n">
        <f aca="false">[2]globals_transposed_prosp!DN43</f>
        <v>0</v>
      </c>
      <c r="DO15" s="2" t="n">
        <f aca="false">[2]globals_transposed_prosp!DO43</f>
        <v>0</v>
      </c>
      <c r="DP15" s="2" t="n">
        <f aca="false">[2]globals_transposed_prosp!DP43</f>
        <v>0</v>
      </c>
      <c r="DQ15" s="2" t="n">
        <f aca="false">[2]globals_transposed_prosp!DQ43</f>
        <v>0</v>
      </c>
      <c r="DR15" s="2" t="n">
        <f aca="false">[2]globals_transposed_prosp!DR43</f>
        <v>0</v>
      </c>
      <c r="DS15" s="2" t="n">
        <f aca="false">[2]globals_transposed_prosp!DS43</f>
        <v>0</v>
      </c>
      <c r="DT15" s="2" t="n">
        <f aca="false">[2]globals_transposed_prosp!DT43</f>
        <v>0</v>
      </c>
      <c r="DU15" s="2" t="n">
        <f aca="false">[2]globals_transposed_prosp!DU43</f>
        <v>0</v>
      </c>
      <c r="DV15" s="2" t="n">
        <f aca="false">[2]globals_transposed_prosp!DV43</f>
        <v>0</v>
      </c>
      <c r="DW15" s="2" t="n">
        <f aca="false">[2]globals_transposed_prosp!DW43</f>
        <v>0</v>
      </c>
      <c r="DX15" s="2" t="n">
        <f aca="false">[2]globals_transposed_prosp!DX43</f>
        <v>0</v>
      </c>
      <c r="DY15" s="2" t="n">
        <f aca="false">[2]globals_transposed_prosp!DY43</f>
        <v>0</v>
      </c>
      <c r="DZ15" s="2" t="n">
        <f aca="false">[2]globals_transposed_prosp!DZ43</f>
        <v>0</v>
      </c>
      <c r="EA15" s="2" t="n">
        <f aca="false">[2]globals_transposed_prosp!EA43</f>
        <v>0</v>
      </c>
      <c r="EB15" s="2" t="n">
        <f aca="false">[2]globals_transposed_prosp!EB43</f>
        <v>0</v>
      </c>
      <c r="EC15" s="2" t="n">
        <f aca="false">[2]globals_transposed_prosp!EC43</f>
        <v>0</v>
      </c>
      <c r="ED15" s="2" t="n">
        <f aca="false">[2]globals_transposed_prosp!ED43</f>
        <v>0</v>
      </c>
      <c r="EE15" s="2" t="n">
        <f aca="false">[2]globals_transposed_prosp!EE43</f>
        <v>0</v>
      </c>
      <c r="EF15" s="2" t="n">
        <f aca="false">[2]globals_transposed_prosp!EF43</f>
        <v>0</v>
      </c>
      <c r="EG15" s="2" t="n">
        <f aca="false">[2]globals_transposed_prosp!EG43</f>
        <v>0</v>
      </c>
      <c r="EH15" s="2" t="n">
        <f aca="false">[2]globals_transposed_prosp!EH43</f>
        <v>0</v>
      </c>
      <c r="EI15" s="2" t="n">
        <f aca="false">[2]globals_transposed_prosp!EI43</f>
        <v>0</v>
      </c>
      <c r="EJ15" s="2" t="n">
        <f aca="false">[2]globals_transposed_prosp!EJ43</f>
        <v>0</v>
      </c>
      <c r="EK15" s="2" t="n">
        <f aca="false">[2]globals_transposed_prosp!EK43</f>
        <v>0</v>
      </c>
      <c r="EL15" s="2" t="n">
        <f aca="false">[2]globals_transposed_prosp!EL43</f>
        <v>0</v>
      </c>
      <c r="EM15" s="2" t="n">
        <f aca="false">[2]globals_transposed_prosp!EM43</f>
        <v>0</v>
      </c>
      <c r="EN15" s="2" t="n">
        <f aca="false">[2]globals_transposed_prosp!EN43</f>
        <v>0</v>
      </c>
      <c r="EO15" s="2" t="n">
        <f aca="false">[2]globals_transposed_prosp!EO43</f>
        <v>0</v>
      </c>
      <c r="EP15" s="2" t="n">
        <f aca="false">[2]globals_transposed_prosp!EP43</f>
        <v>0</v>
      </c>
      <c r="EQ15" s="2" t="n">
        <f aca="false">[2]globals_transposed_prosp!EQ43</f>
        <v>0</v>
      </c>
      <c r="ER15" s="2" t="n">
        <f aca="false">[2]globals_transposed_prosp!ER43</f>
        <v>0</v>
      </c>
      <c r="ES15" s="2" t="n">
        <f aca="false">[2]globals_transposed_prosp!ES43</f>
        <v>0</v>
      </c>
      <c r="ET15" s="2" t="n">
        <f aca="false">[2]globals_transposed_prosp!ET43</f>
        <v>0</v>
      </c>
      <c r="EU15" s="2" t="n">
        <f aca="false">[2]globals_transposed_prosp!EU43</f>
        <v>0</v>
      </c>
      <c r="EV15" s="2" t="n">
        <f aca="false">[2]globals_transposed_prosp!EV43</f>
        <v>0</v>
      </c>
    </row>
    <row r="16" customFormat="false" ht="12.8" hidden="false" customHeight="false" outlineLevel="0" collapsed="false">
      <c r="A16" s="0" t="s">
        <v>15</v>
      </c>
      <c r="B16" s="2" t="n">
        <f aca="false">[2]globals_transposed_prosp!B46</f>
        <v>0</v>
      </c>
      <c r="C16" s="2" t="n">
        <f aca="false">[2]globals_transposed_prosp!C46</f>
        <v>0</v>
      </c>
      <c r="D16" s="2" t="n">
        <f aca="false">[2]globals_transposed_prosp!D46</f>
        <v>0</v>
      </c>
      <c r="E16" s="2" t="n">
        <f aca="false">[2]globals_transposed_prosp!E46</f>
        <v>0</v>
      </c>
      <c r="F16" s="2" t="n">
        <f aca="false">[2]globals_transposed_prosp!F46</f>
        <v>0</v>
      </c>
      <c r="G16" s="2" t="n">
        <f aca="false">[2]globals_transposed_prosp!G46</f>
        <v>0</v>
      </c>
      <c r="H16" s="2" t="n">
        <f aca="false">[2]globals_transposed_prosp!H46</f>
        <v>0</v>
      </c>
      <c r="I16" s="2" t="n">
        <f aca="false">[2]globals_transposed_prosp!I46</f>
        <v>0</v>
      </c>
      <c r="J16" s="2" t="n">
        <f aca="false">[2]globals_transposed_prosp!J46</f>
        <v>0</v>
      </c>
      <c r="K16" s="2" t="n">
        <f aca="false">[2]globals_transposed_prosp!K46</f>
        <v>0</v>
      </c>
      <c r="L16" s="2" t="n">
        <f aca="false">[2]globals_transposed_prosp!L46</f>
        <v>0</v>
      </c>
      <c r="M16" s="2" t="n">
        <f aca="false">[2]globals_transposed_prosp!M46</f>
        <v>0</v>
      </c>
      <c r="N16" s="2" t="n">
        <f aca="false">[2]globals_transposed_prosp!N46</f>
        <v>0</v>
      </c>
      <c r="O16" s="2" t="n">
        <f aca="false">[2]globals_transposed_prosp!O46</f>
        <v>0</v>
      </c>
      <c r="P16" s="2" t="n">
        <f aca="false">[2]globals_transposed_prosp!P46</f>
        <v>0</v>
      </c>
      <c r="Q16" s="2" t="n">
        <f aca="false">[2]globals_transposed_prosp!Q46</f>
        <v>0</v>
      </c>
      <c r="R16" s="2" t="n">
        <f aca="false">[2]globals_transposed_prosp!R46</f>
        <v>0</v>
      </c>
      <c r="S16" s="2" t="n">
        <f aca="false">[2]globals_transposed_prosp!S46</f>
        <v>0</v>
      </c>
      <c r="T16" s="2" t="n">
        <f aca="false">[2]globals_transposed_prosp!T46</f>
        <v>0</v>
      </c>
      <c r="U16" s="2" t="n">
        <f aca="false">[2]globals_transposed_prosp!U46</f>
        <v>0</v>
      </c>
      <c r="V16" s="2" t="n">
        <f aca="false">[2]globals_transposed_prosp!V46</f>
        <v>0</v>
      </c>
      <c r="W16" s="2" t="n">
        <f aca="false">[2]globals_transposed_prosp!W46</f>
        <v>0</v>
      </c>
      <c r="X16" s="2" t="n">
        <f aca="false">[2]globals_transposed_prosp!X46</f>
        <v>0</v>
      </c>
      <c r="Y16" s="2" t="n">
        <f aca="false">[2]globals_transposed_prosp!Y46</f>
        <v>0</v>
      </c>
      <c r="Z16" s="2" t="n">
        <f aca="false">[2]globals_transposed_prosp!Z46</f>
        <v>0</v>
      </c>
      <c r="AA16" s="2" t="n">
        <f aca="false">[2]globals_transposed_prosp!AA46</f>
        <v>0</v>
      </c>
      <c r="AB16" s="2" t="n">
        <f aca="false">[2]globals_transposed_prosp!AB46</f>
        <v>0</v>
      </c>
      <c r="AC16" s="2" t="n">
        <f aca="false">[2]globals_transposed_prosp!AC46</f>
        <v>0</v>
      </c>
      <c r="AD16" s="2" t="n">
        <f aca="false">[2]globals_transposed_prosp!AD46</f>
        <v>0</v>
      </c>
      <c r="AE16" s="2" t="n">
        <f aca="false">[2]globals_transposed_prosp!AE46</f>
        <v>0</v>
      </c>
      <c r="AF16" s="2" t="n">
        <f aca="false">[2]globals_transposed_prosp!AF46</f>
        <v>0</v>
      </c>
      <c r="AG16" s="2" t="n">
        <f aca="false">[2]globals_transposed_prosp!AG46</f>
        <v>0</v>
      </c>
      <c r="AH16" s="2" t="n">
        <f aca="false">[2]globals_transposed_prosp!AH46</f>
        <v>0</v>
      </c>
      <c r="AI16" s="2" t="n">
        <f aca="false">[2]globals_transposed_prosp!AI46</f>
        <v>0</v>
      </c>
      <c r="AJ16" s="2" t="n">
        <f aca="false">[2]globals_transposed_prosp!AJ46</f>
        <v>0</v>
      </c>
      <c r="AK16" s="2" t="n">
        <f aca="false">[2]globals_transposed_prosp!AK46</f>
        <v>0</v>
      </c>
      <c r="AL16" s="2" t="n">
        <f aca="false">[2]globals_transposed_prosp!AL46</f>
        <v>0</v>
      </c>
      <c r="AM16" s="2" t="n">
        <f aca="false">[2]globals_transposed_prosp!AM46</f>
        <v>0</v>
      </c>
      <c r="AN16" s="2" t="n">
        <f aca="false">[2]globals_transposed_prosp!AN46</f>
        <v>0</v>
      </c>
      <c r="AO16" s="2" t="n">
        <f aca="false">[2]globals_transposed_prosp!AO46</f>
        <v>0</v>
      </c>
      <c r="AP16" s="2" t="n">
        <f aca="false">[2]globals_transposed_prosp!AP46</f>
        <v>0</v>
      </c>
      <c r="AQ16" s="2" t="n">
        <f aca="false">[2]globals_transposed_prosp!AQ46</f>
        <v>0</v>
      </c>
      <c r="AR16" s="2" t="n">
        <f aca="false">[2]globals_transposed_prosp!AR46</f>
        <v>1430.7950970228</v>
      </c>
      <c r="AS16" s="2" t="n">
        <f aca="false">[2]globals_transposed_prosp!AS46</f>
        <v>1350.73432595546</v>
      </c>
      <c r="AT16" s="2" t="n">
        <f aca="false">[2]globals_transposed_prosp!AT46</f>
        <v>1297.37198221401</v>
      </c>
      <c r="AU16" s="2" t="n">
        <f aca="false">[2]globals_transposed_prosp!AU46</f>
        <v>1250</v>
      </c>
      <c r="AV16" s="2" t="n">
        <f aca="false">[2]globals_transposed_prosp!AV46</f>
        <v>1212.52052190443</v>
      </c>
      <c r="AW16" s="2" t="n">
        <f aca="false">[2]globals_transposed_prosp!AW46</f>
        <v>1171.13169754632</v>
      </c>
      <c r="AX16" s="2" t="n">
        <f aca="false">[2]globals_transposed_prosp!AX46</f>
        <v>1131.37950495847</v>
      </c>
      <c r="AY16" s="2" t="n">
        <f aca="false">[2]globals_transposed_prosp!AY46</f>
        <v>1079.51807451364</v>
      </c>
      <c r="AZ16" s="2" t="n">
        <f aca="false">[2]globals_transposed_prosp!AZ46</f>
        <v>953.332553418484</v>
      </c>
      <c r="BA16" s="2" t="n">
        <f aca="false">[2]globals_transposed_prosp!BA46</f>
        <v>845.186473450939</v>
      </c>
      <c r="BB16" s="2" t="n">
        <f aca="false">[2]globals_transposed_prosp!BB46</f>
        <v>801.890400778883</v>
      </c>
      <c r="BC16" s="2" t="n">
        <f aca="false">[2]globals_transposed_prosp!BC46</f>
        <v>762.148606280891</v>
      </c>
      <c r="BD16" s="2" t="n">
        <f aca="false">[2]globals_transposed_prosp!BD46</f>
        <v>726.339136785763</v>
      </c>
      <c r="BE16" s="2" t="n">
        <f aca="false">[2]globals_transposed_prosp!BE46</f>
        <v>681.363059500127</v>
      </c>
      <c r="BF16" s="2" t="n">
        <f aca="false">[2]globals_transposed_prosp!BF46</f>
        <v>652.711795375662</v>
      </c>
      <c r="BG16" s="2" t="n">
        <f aca="false">[2]globals_transposed_prosp!BG46</f>
        <v>622.406684811547</v>
      </c>
      <c r="BH16" s="2" t="n">
        <f aca="false">[2]globals_transposed_prosp!BH46</f>
        <v>579.008916279102</v>
      </c>
      <c r="BI16" s="2" t="n">
        <f aca="false">[2]globals_transposed_prosp!BI46</f>
        <v>539.460457261157</v>
      </c>
      <c r="BJ16" s="2" t="n">
        <f aca="false">[2]globals_transposed_prosp!BJ46</f>
        <v>505.212140232569</v>
      </c>
      <c r="BK16" s="2" t="n">
        <f aca="false">[2]globals_transposed_prosp!BK46</f>
        <v>473.138120139935</v>
      </c>
      <c r="BL16" s="2" t="n">
        <f aca="false">[2]globals_transposed_prosp!BL46</f>
        <v>0</v>
      </c>
      <c r="BM16" s="2" t="n">
        <f aca="false">[2]globals_transposed_prosp!BM46</f>
        <v>0</v>
      </c>
      <c r="BN16" s="2" t="n">
        <f aca="false">[2]globals_transposed_prosp!BN46</f>
        <v>0</v>
      </c>
      <c r="BO16" s="2" t="n">
        <f aca="false">[2]globals_transposed_prosp!BO46</f>
        <v>0</v>
      </c>
      <c r="BP16" s="2" t="n">
        <f aca="false">[2]globals_transposed_prosp!BP46</f>
        <v>0</v>
      </c>
      <c r="BQ16" s="2" t="n">
        <f aca="false">[2]globals_transposed_prosp!BQ46</f>
        <v>0</v>
      </c>
      <c r="BR16" s="2" t="n">
        <f aca="false">[2]globals_transposed_prosp!BR46</f>
        <v>0</v>
      </c>
      <c r="BS16" s="2" t="n">
        <f aca="false">[2]globals_transposed_prosp!BS46</f>
        <v>0</v>
      </c>
      <c r="BT16" s="2" t="n">
        <f aca="false">[2]globals_transposed_prosp!BT46</f>
        <v>0</v>
      </c>
      <c r="BU16" s="2" t="n">
        <f aca="false">[2]globals_transposed_prosp!BU46</f>
        <v>0</v>
      </c>
      <c r="BV16" s="2" t="n">
        <f aca="false">[2]globals_transposed_prosp!BV46</f>
        <v>0</v>
      </c>
      <c r="BW16" s="2" t="n">
        <f aca="false">[2]globals_transposed_prosp!BW46</f>
        <v>0</v>
      </c>
      <c r="BX16" s="2" t="n">
        <f aca="false">[2]globals_transposed_prosp!BX46</f>
        <v>0</v>
      </c>
      <c r="BY16" s="2" t="n">
        <f aca="false">[2]globals_transposed_prosp!BY46</f>
        <v>0</v>
      </c>
      <c r="BZ16" s="2" t="n">
        <f aca="false">[2]globals_transposed_prosp!BZ46</f>
        <v>0</v>
      </c>
      <c r="CA16" s="2" t="n">
        <f aca="false">[2]globals_transposed_prosp!CA46</f>
        <v>0</v>
      </c>
      <c r="CB16" s="2" t="n">
        <f aca="false">[2]globals_transposed_prosp!CB46</f>
        <v>0</v>
      </c>
      <c r="CC16" s="2" t="n">
        <f aca="false">[2]globals_transposed_prosp!CC46</f>
        <v>0</v>
      </c>
      <c r="CD16" s="2" t="n">
        <f aca="false">[2]globals_transposed_prosp!CD46</f>
        <v>0</v>
      </c>
      <c r="CE16" s="2" t="n">
        <f aca="false">[2]globals_transposed_prosp!CE46</f>
        <v>0</v>
      </c>
      <c r="CF16" s="2" t="n">
        <f aca="false">[2]globals_transposed_prosp!CF46</f>
        <v>0</v>
      </c>
      <c r="CG16" s="2" t="n">
        <f aca="false">[2]globals_transposed_prosp!CG46</f>
        <v>0</v>
      </c>
      <c r="CH16" s="2" t="n">
        <f aca="false">[2]globals_transposed_prosp!CH46</f>
        <v>0</v>
      </c>
      <c r="CI16" s="2" t="n">
        <f aca="false">[2]globals_transposed_prosp!CI46</f>
        <v>0</v>
      </c>
      <c r="CJ16" s="2" t="n">
        <f aca="false">[2]globals_transposed_prosp!CJ46</f>
        <v>0</v>
      </c>
      <c r="CK16" s="2" t="n">
        <f aca="false">[2]globals_transposed_prosp!CK46</f>
        <v>0</v>
      </c>
      <c r="CL16" s="2" t="n">
        <f aca="false">[2]globals_transposed_prosp!CL46</f>
        <v>0</v>
      </c>
      <c r="CM16" s="2" t="n">
        <f aca="false">[2]globals_transposed_prosp!CM46</f>
        <v>0</v>
      </c>
      <c r="CN16" s="2" t="n">
        <f aca="false">[2]globals_transposed_prosp!CN46</f>
        <v>0</v>
      </c>
      <c r="CO16" s="2" t="n">
        <f aca="false">[2]globals_transposed_prosp!CO46</f>
        <v>0</v>
      </c>
      <c r="CP16" s="2" t="n">
        <f aca="false">[2]globals_transposed_prosp!CP46</f>
        <v>0</v>
      </c>
      <c r="CQ16" s="2" t="n">
        <f aca="false">[2]globals_transposed_prosp!CQ46</f>
        <v>0</v>
      </c>
      <c r="CR16" s="2" t="n">
        <f aca="false">[2]globals_transposed_prosp!CR46</f>
        <v>0</v>
      </c>
      <c r="CS16" s="2" t="n">
        <f aca="false">[2]globals_transposed_prosp!CS46</f>
        <v>0</v>
      </c>
      <c r="CT16" s="2" t="n">
        <f aca="false">[2]globals_transposed_prosp!CT46</f>
        <v>0</v>
      </c>
      <c r="CU16" s="2" t="n">
        <f aca="false">[2]globals_transposed_prosp!CU46</f>
        <v>0</v>
      </c>
      <c r="CV16" s="2" t="n">
        <f aca="false">[2]globals_transposed_prosp!CV46</f>
        <v>0</v>
      </c>
      <c r="CW16" s="2" t="n">
        <f aca="false">[2]globals_transposed_prosp!CW46</f>
        <v>0</v>
      </c>
      <c r="CX16" s="2" t="n">
        <f aca="false">[2]globals_transposed_prosp!CX46</f>
        <v>0</v>
      </c>
      <c r="CY16" s="2" t="n">
        <f aca="false">[2]globals_transposed_prosp!CY46</f>
        <v>0</v>
      </c>
      <c r="CZ16" s="2" t="n">
        <f aca="false">[2]globals_transposed_prosp!CZ46</f>
        <v>0</v>
      </c>
      <c r="DA16" s="2" t="n">
        <f aca="false">[2]globals_transposed_prosp!DA46</f>
        <v>0</v>
      </c>
      <c r="DB16" s="2" t="n">
        <f aca="false">[2]globals_transposed_prosp!DB46</f>
        <v>0</v>
      </c>
      <c r="DC16" s="2" t="n">
        <f aca="false">[2]globals_transposed_prosp!DC46</f>
        <v>0</v>
      </c>
      <c r="DD16" s="2" t="n">
        <f aca="false">[2]globals_transposed_prosp!DD46</f>
        <v>0</v>
      </c>
      <c r="DE16" s="2" t="n">
        <f aca="false">[2]globals_transposed_prosp!DE46</f>
        <v>0</v>
      </c>
      <c r="DF16" s="2" t="n">
        <f aca="false">[2]globals_transposed_prosp!DF46</f>
        <v>0</v>
      </c>
      <c r="DG16" s="2" t="n">
        <f aca="false">[2]globals_transposed_prosp!DG46</f>
        <v>0</v>
      </c>
      <c r="DH16" s="2" t="n">
        <f aca="false">[2]globals_transposed_prosp!DH46</f>
        <v>0</v>
      </c>
      <c r="DI16" s="2" t="n">
        <f aca="false">[2]globals_transposed_prosp!DI46</f>
        <v>0</v>
      </c>
      <c r="DJ16" s="2" t="n">
        <f aca="false">[2]globals_transposed_prosp!DJ46</f>
        <v>0</v>
      </c>
      <c r="DK16" s="2" t="n">
        <f aca="false">[2]globals_transposed_prosp!DK46</f>
        <v>0</v>
      </c>
      <c r="DL16" s="2" t="n">
        <f aca="false">[2]globals_transposed_prosp!DL46</f>
        <v>0</v>
      </c>
      <c r="DM16" s="2" t="n">
        <f aca="false">[2]globals_transposed_prosp!DM46</f>
        <v>0</v>
      </c>
      <c r="DN16" s="2" t="n">
        <f aca="false">[2]globals_transposed_prosp!DN46</f>
        <v>0</v>
      </c>
      <c r="DO16" s="2" t="n">
        <f aca="false">[2]globals_transposed_prosp!DO46</f>
        <v>0</v>
      </c>
      <c r="DP16" s="2" t="n">
        <f aca="false">[2]globals_transposed_prosp!DP46</f>
        <v>0</v>
      </c>
      <c r="DQ16" s="2" t="n">
        <f aca="false">[2]globals_transposed_prosp!DQ46</f>
        <v>0</v>
      </c>
      <c r="DR16" s="2" t="n">
        <f aca="false">[2]globals_transposed_prosp!DR46</f>
        <v>0</v>
      </c>
      <c r="DS16" s="2" t="n">
        <f aca="false">[2]globals_transposed_prosp!DS46</f>
        <v>0</v>
      </c>
      <c r="DT16" s="2" t="n">
        <f aca="false">[2]globals_transposed_prosp!DT46</f>
        <v>0</v>
      </c>
      <c r="DU16" s="2" t="n">
        <f aca="false">[2]globals_transposed_prosp!DU46</f>
        <v>0</v>
      </c>
      <c r="DV16" s="2" t="n">
        <f aca="false">[2]globals_transposed_prosp!DV46</f>
        <v>0</v>
      </c>
      <c r="DW16" s="2" t="n">
        <f aca="false">[2]globals_transposed_prosp!DW46</f>
        <v>0</v>
      </c>
      <c r="DX16" s="2" t="n">
        <f aca="false">[2]globals_transposed_prosp!DX46</f>
        <v>0</v>
      </c>
      <c r="DY16" s="2" t="n">
        <f aca="false">[2]globals_transposed_prosp!DY46</f>
        <v>0</v>
      </c>
      <c r="DZ16" s="2" t="n">
        <f aca="false">[2]globals_transposed_prosp!DZ46</f>
        <v>0</v>
      </c>
      <c r="EA16" s="2" t="n">
        <f aca="false">[2]globals_transposed_prosp!EA46</f>
        <v>0</v>
      </c>
      <c r="EB16" s="2" t="n">
        <f aca="false">[2]globals_transposed_prosp!EB46</f>
        <v>0</v>
      </c>
      <c r="EC16" s="2" t="n">
        <f aca="false">[2]globals_transposed_prosp!EC46</f>
        <v>0</v>
      </c>
      <c r="ED16" s="2" t="n">
        <f aca="false">[2]globals_transposed_prosp!ED46</f>
        <v>0</v>
      </c>
      <c r="EE16" s="2" t="n">
        <f aca="false">[2]globals_transposed_prosp!EE46</f>
        <v>0</v>
      </c>
      <c r="EF16" s="2" t="n">
        <f aca="false">[2]globals_transposed_prosp!EF46</f>
        <v>0</v>
      </c>
      <c r="EG16" s="2" t="n">
        <f aca="false">[2]globals_transposed_prosp!EG46</f>
        <v>0</v>
      </c>
      <c r="EH16" s="2" t="n">
        <f aca="false">[2]globals_transposed_prosp!EH46</f>
        <v>0</v>
      </c>
      <c r="EI16" s="2" t="n">
        <f aca="false">[2]globals_transposed_prosp!EI46</f>
        <v>0</v>
      </c>
      <c r="EJ16" s="2" t="n">
        <f aca="false">[2]globals_transposed_prosp!EJ46</f>
        <v>0</v>
      </c>
      <c r="EK16" s="2" t="n">
        <f aca="false">[2]globals_transposed_prosp!EK46</f>
        <v>0</v>
      </c>
      <c r="EL16" s="2" t="n">
        <f aca="false">[2]globals_transposed_prosp!EL46</f>
        <v>0</v>
      </c>
      <c r="EM16" s="2" t="n">
        <f aca="false">[2]globals_transposed_prosp!EM46</f>
        <v>0</v>
      </c>
      <c r="EN16" s="2" t="n">
        <f aca="false">[2]globals_transposed_prosp!EN46</f>
        <v>0</v>
      </c>
      <c r="EO16" s="2" t="n">
        <f aca="false">[2]globals_transposed_prosp!EO46</f>
        <v>0</v>
      </c>
      <c r="EP16" s="2" t="n">
        <f aca="false">[2]globals_transposed_prosp!EP46</f>
        <v>0</v>
      </c>
      <c r="EQ16" s="2" t="n">
        <f aca="false">[2]globals_transposed_prosp!EQ46</f>
        <v>0</v>
      </c>
      <c r="ER16" s="2" t="n">
        <f aca="false">[2]globals_transposed_prosp!ER46</f>
        <v>0</v>
      </c>
      <c r="ES16" s="2" t="n">
        <f aca="false">[2]globals_transposed_prosp!ES46</f>
        <v>0</v>
      </c>
      <c r="ET16" s="2" t="n">
        <f aca="false">[2]globals_transposed_prosp!ET46</f>
        <v>0</v>
      </c>
      <c r="EU16" s="2" t="n">
        <f aca="false">[2]globals_transposed_prosp!EU46</f>
        <v>0</v>
      </c>
      <c r="EV16" s="2" t="n">
        <f aca="false">[2]globals_transposed_prosp!EV46</f>
        <v>0</v>
      </c>
    </row>
    <row r="17" customFormat="false" ht="12.8" hidden="false" customHeight="false" outlineLevel="0" collapsed="false">
      <c r="A17" s="0" t="s">
        <v>16</v>
      </c>
      <c r="B17" s="2" t="n">
        <f aca="false">[2]globals_transposed_prosp!B48</f>
        <v>0</v>
      </c>
      <c r="C17" s="2" t="n">
        <f aca="false">[2]globals_transposed_prosp!C48</f>
        <v>0</v>
      </c>
      <c r="D17" s="2" t="n">
        <f aca="false">[2]globals_transposed_prosp!D48</f>
        <v>0</v>
      </c>
      <c r="E17" s="2" t="n">
        <f aca="false">[2]globals_transposed_prosp!E48</f>
        <v>0</v>
      </c>
      <c r="F17" s="2" t="n">
        <f aca="false">[2]globals_transposed_prosp!F48</f>
        <v>0</v>
      </c>
      <c r="G17" s="2" t="n">
        <f aca="false">[2]globals_transposed_prosp!G48</f>
        <v>0</v>
      </c>
      <c r="H17" s="2" t="n">
        <f aca="false">[2]globals_transposed_prosp!H48</f>
        <v>0</v>
      </c>
      <c r="I17" s="2" t="n">
        <f aca="false">[2]globals_transposed_prosp!I48</f>
        <v>0</v>
      </c>
      <c r="J17" s="2" t="n">
        <f aca="false">[2]globals_transposed_prosp!J48</f>
        <v>0</v>
      </c>
      <c r="K17" s="2" t="n">
        <f aca="false">[2]globals_transposed_prosp!K48</f>
        <v>0</v>
      </c>
      <c r="L17" s="2" t="n">
        <f aca="false">[2]globals_transposed_prosp!L48</f>
        <v>0</v>
      </c>
      <c r="M17" s="2" t="n">
        <f aca="false">[2]globals_transposed_prosp!M48</f>
        <v>0</v>
      </c>
      <c r="N17" s="2" t="n">
        <f aca="false">[2]globals_transposed_prosp!N48</f>
        <v>0</v>
      </c>
      <c r="O17" s="2" t="n">
        <f aca="false">[2]globals_transposed_prosp!O48</f>
        <v>0</v>
      </c>
      <c r="P17" s="2" t="n">
        <f aca="false">[2]globals_transposed_prosp!P48</f>
        <v>0</v>
      </c>
      <c r="Q17" s="2" t="n">
        <f aca="false">[2]globals_transposed_prosp!Q48</f>
        <v>0</v>
      </c>
      <c r="R17" s="2" t="n">
        <f aca="false">[2]globals_transposed_prosp!R48</f>
        <v>0</v>
      </c>
      <c r="S17" s="2" t="n">
        <f aca="false">[2]globals_transposed_prosp!S48</f>
        <v>0</v>
      </c>
      <c r="T17" s="2" t="n">
        <f aca="false">[2]globals_transposed_prosp!T48</f>
        <v>0</v>
      </c>
      <c r="U17" s="2" t="n">
        <f aca="false">[2]globals_transposed_prosp!U48</f>
        <v>0</v>
      </c>
      <c r="V17" s="2" t="n">
        <f aca="false">[2]globals_transposed_prosp!V48</f>
        <v>0</v>
      </c>
      <c r="W17" s="2" t="n">
        <f aca="false">[2]globals_transposed_prosp!W48</f>
        <v>0</v>
      </c>
      <c r="X17" s="2" t="n">
        <f aca="false">[2]globals_transposed_prosp!X48</f>
        <v>0</v>
      </c>
      <c r="Y17" s="2" t="n">
        <f aca="false">[2]globals_transposed_prosp!Y48</f>
        <v>0</v>
      </c>
      <c r="Z17" s="2" t="n">
        <f aca="false">[2]globals_transposed_prosp!Z48</f>
        <v>0</v>
      </c>
      <c r="AA17" s="2" t="n">
        <f aca="false">[2]globals_transposed_prosp!AA48</f>
        <v>0</v>
      </c>
      <c r="AB17" s="2" t="n">
        <f aca="false">[2]globals_transposed_prosp!AB48</f>
        <v>0</v>
      </c>
      <c r="AC17" s="2" t="n">
        <f aca="false">[2]globals_transposed_prosp!AC48</f>
        <v>0</v>
      </c>
      <c r="AD17" s="2" t="n">
        <f aca="false">[2]globals_transposed_prosp!AD48</f>
        <v>0</v>
      </c>
      <c r="AE17" s="2" t="n">
        <f aca="false">[2]globals_transposed_prosp!AE48</f>
        <v>0</v>
      </c>
      <c r="AF17" s="2" t="n">
        <f aca="false">[2]globals_transposed_prosp!AF48</f>
        <v>0</v>
      </c>
      <c r="AG17" s="2" t="n">
        <f aca="false">[2]globals_transposed_prosp!AG48</f>
        <v>0</v>
      </c>
      <c r="AH17" s="2" t="n">
        <f aca="false">[2]globals_transposed_prosp!AH48</f>
        <v>0</v>
      </c>
      <c r="AI17" s="2" t="n">
        <f aca="false">[2]globals_transposed_prosp!AI48</f>
        <v>0</v>
      </c>
      <c r="AJ17" s="2" t="n">
        <f aca="false">[2]globals_transposed_prosp!AJ48</f>
        <v>0</v>
      </c>
      <c r="AK17" s="2" t="n">
        <f aca="false">[2]globals_transposed_prosp!AK48</f>
        <v>0</v>
      </c>
      <c r="AL17" s="2" t="n">
        <f aca="false">[2]globals_transposed_prosp!AL48</f>
        <v>0</v>
      </c>
      <c r="AM17" s="2" t="n">
        <f aca="false">[2]globals_transposed_prosp!AM48</f>
        <v>0</v>
      </c>
      <c r="AN17" s="2" t="n">
        <f aca="false">[2]globals_transposed_prosp!AN48</f>
        <v>0</v>
      </c>
      <c r="AO17" s="2" t="n">
        <f aca="false">[2]globals_transposed_prosp!AO48</f>
        <v>0</v>
      </c>
      <c r="AP17" s="2" t="n">
        <f aca="false">[2]globals_transposed_prosp!AP48</f>
        <v>0</v>
      </c>
      <c r="AQ17" s="2" t="n">
        <f aca="false">[2]globals_transposed_prosp!AQ48</f>
        <v>0</v>
      </c>
      <c r="AR17" s="2" t="n">
        <f aca="false">[2]globals_transposed_prosp!AR48</f>
        <v>2861.5901940456</v>
      </c>
      <c r="AS17" s="2" t="n">
        <f aca="false">[2]globals_transposed_prosp!AS48</f>
        <v>2701.46865191092</v>
      </c>
      <c r="AT17" s="2" t="n">
        <f aca="false">[2]globals_transposed_prosp!AT48</f>
        <v>2594.74396442802</v>
      </c>
      <c r="AU17" s="2" t="n">
        <f aca="false">[2]globals_transposed_prosp!AU48</f>
        <v>2500</v>
      </c>
      <c r="AV17" s="2" t="n">
        <f aca="false">[2]globals_transposed_prosp!AV48</f>
        <v>2425.04104380886</v>
      </c>
      <c r="AW17" s="2" t="n">
        <f aca="false">[2]globals_transposed_prosp!AW48</f>
        <v>2342.26339509264</v>
      </c>
      <c r="AX17" s="2" t="n">
        <f aca="false">[2]globals_transposed_prosp!AX48</f>
        <v>2262.75900991695</v>
      </c>
      <c r="AY17" s="2" t="n">
        <f aca="false">[2]globals_transposed_prosp!AY48</f>
        <v>2159.03614902728</v>
      </c>
      <c r="AZ17" s="2" t="n">
        <f aca="false">[2]globals_transposed_prosp!AZ48</f>
        <v>1906.66510683697</v>
      </c>
      <c r="BA17" s="2" t="n">
        <f aca="false">[2]globals_transposed_prosp!BA48</f>
        <v>1690.37294690188</v>
      </c>
      <c r="BB17" s="2" t="n">
        <f aca="false">[2]globals_transposed_prosp!BB48</f>
        <v>1603.78080155777</v>
      </c>
      <c r="BC17" s="2" t="n">
        <f aca="false">[2]globals_transposed_prosp!BC48</f>
        <v>1524.29721256178</v>
      </c>
      <c r="BD17" s="2" t="n">
        <f aca="false">[2]globals_transposed_prosp!BD48</f>
        <v>1452.67827357153</v>
      </c>
      <c r="BE17" s="2" t="n">
        <f aca="false">[2]globals_transposed_prosp!BE48</f>
        <v>1362.72611900025</v>
      </c>
      <c r="BF17" s="2" t="n">
        <f aca="false">[2]globals_transposed_prosp!BF48</f>
        <v>1305.42359075132</v>
      </c>
      <c r="BG17" s="2" t="n">
        <f aca="false">[2]globals_transposed_prosp!BG48</f>
        <v>1244.81336962309</v>
      </c>
      <c r="BH17" s="2" t="n">
        <f aca="false">[2]globals_transposed_prosp!BH48</f>
        <v>1158.01783255821</v>
      </c>
      <c r="BI17" s="2" t="n">
        <f aca="false">[2]globals_transposed_prosp!BI48</f>
        <v>1078.92091452231</v>
      </c>
      <c r="BJ17" s="2" t="n">
        <f aca="false">[2]globals_transposed_prosp!BJ48</f>
        <v>1010.42428046514</v>
      </c>
      <c r="BK17" s="2" t="n">
        <f aca="false">[2]globals_transposed_prosp!BK48</f>
        <v>946.276240279871</v>
      </c>
      <c r="BL17" s="2" t="n">
        <f aca="false">[2]globals_transposed_prosp!BL48</f>
        <v>0</v>
      </c>
      <c r="BM17" s="2" t="n">
        <f aca="false">[2]globals_transposed_prosp!BM48</f>
        <v>0</v>
      </c>
      <c r="BN17" s="2" t="n">
        <f aca="false">[2]globals_transposed_prosp!BN48</f>
        <v>0</v>
      </c>
      <c r="BO17" s="2" t="n">
        <f aca="false">[2]globals_transposed_prosp!BO48</f>
        <v>0</v>
      </c>
      <c r="BP17" s="2" t="n">
        <f aca="false">[2]globals_transposed_prosp!BP48</f>
        <v>0</v>
      </c>
      <c r="BQ17" s="2" t="n">
        <f aca="false">[2]globals_transposed_prosp!BQ48</f>
        <v>0</v>
      </c>
      <c r="BR17" s="2" t="n">
        <f aca="false">[2]globals_transposed_prosp!BR48</f>
        <v>0</v>
      </c>
      <c r="BS17" s="2" t="n">
        <f aca="false">[2]globals_transposed_prosp!BS48</f>
        <v>0</v>
      </c>
      <c r="BT17" s="2" t="n">
        <f aca="false">[2]globals_transposed_prosp!BT48</f>
        <v>0</v>
      </c>
      <c r="BU17" s="2" t="n">
        <f aca="false">[2]globals_transposed_prosp!BU48</f>
        <v>0</v>
      </c>
      <c r="BV17" s="2" t="n">
        <f aca="false">[2]globals_transposed_prosp!BV48</f>
        <v>0</v>
      </c>
      <c r="BW17" s="2" t="n">
        <f aca="false">[2]globals_transposed_prosp!BW48</f>
        <v>0</v>
      </c>
      <c r="BX17" s="2" t="n">
        <f aca="false">[2]globals_transposed_prosp!BX48</f>
        <v>0</v>
      </c>
      <c r="BY17" s="2" t="n">
        <f aca="false">[2]globals_transposed_prosp!BY48</f>
        <v>0</v>
      </c>
      <c r="BZ17" s="2" t="n">
        <f aca="false">[2]globals_transposed_prosp!BZ48</f>
        <v>0</v>
      </c>
      <c r="CA17" s="2" t="n">
        <f aca="false">[2]globals_transposed_prosp!CA48</f>
        <v>0</v>
      </c>
      <c r="CB17" s="2" t="n">
        <f aca="false">[2]globals_transposed_prosp!CB48</f>
        <v>0</v>
      </c>
      <c r="CC17" s="2" t="n">
        <f aca="false">[2]globals_transposed_prosp!CC48</f>
        <v>0</v>
      </c>
      <c r="CD17" s="2" t="n">
        <f aca="false">[2]globals_transposed_prosp!CD48</f>
        <v>0</v>
      </c>
      <c r="CE17" s="2" t="n">
        <f aca="false">[2]globals_transposed_prosp!CE48</f>
        <v>0</v>
      </c>
      <c r="CF17" s="2" t="n">
        <f aca="false">[2]globals_transposed_prosp!CF48</f>
        <v>0</v>
      </c>
      <c r="CG17" s="2" t="n">
        <f aca="false">[2]globals_transposed_prosp!CG48</f>
        <v>0</v>
      </c>
      <c r="CH17" s="2" t="n">
        <f aca="false">[2]globals_transposed_prosp!CH48</f>
        <v>0</v>
      </c>
      <c r="CI17" s="2" t="n">
        <f aca="false">[2]globals_transposed_prosp!CI48</f>
        <v>0</v>
      </c>
      <c r="CJ17" s="2" t="n">
        <f aca="false">[2]globals_transposed_prosp!CJ48</f>
        <v>0</v>
      </c>
      <c r="CK17" s="2" t="n">
        <f aca="false">[2]globals_transposed_prosp!CK48</f>
        <v>0</v>
      </c>
      <c r="CL17" s="2" t="n">
        <f aca="false">[2]globals_transposed_prosp!CL48</f>
        <v>0</v>
      </c>
      <c r="CM17" s="2" t="n">
        <f aca="false">[2]globals_transposed_prosp!CM48</f>
        <v>0</v>
      </c>
      <c r="CN17" s="2" t="n">
        <f aca="false">[2]globals_transposed_prosp!CN48</f>
        <v>0</v>
      </c>
      <c r="CO17" s="2" t="n">
        <f aca="false">[2]globals_transposed_prosp!CO48</f>
        <v>0</v>
      </c>
      <c r="CP17" s="2" t="n">
        <f aca="false">[2]globals_transposed_prosp!CP48</f>
        <v>0</v>
      </c>
      <c r="CQ17" s="2" t="n">
        <f aca="false">[2]globals_transposed_prosp!CQ48</f>
        <v>0</v>
      </c>
      <c r="CR17" s="2" t="n">
        <f aca="false">[2]globals_transposed_prosp!CR48</f>
        <v>0</v>
      </c>
      <c r="CS17" s="2" t="n">
        <f aca="false">[2]globals_transposed_prosp!CS48</f>
        <v>0</v>
      </c>
      <c r="CT17" s="2" t="n">
        <f aca="false">[2]globals_transposed_prosp!CT48</f>
        <v>0</v>
      </c>
      <c r="CU17" s="2" t="n">
        <f aca="false">[2]globals_transposed_prosp!CU48</f>
        <v>0</v>
      </c>
      <c r="CV17" s="2" t="n">
        <f aca="false">[2]globals_transposed_prosp!CV48</f>
        <v>0</v>
      </c>
      <c r="CW17" s="2" t="n">
        <f aca="false">[2]globals_transposed_prosp!CW48</f>
        <v>0</v>
      </c>
      <c r="CX17" s="2" t="n">
        <f aca="false">[2]globals_transposed_prosp!CX48</f>
        <v>0</v>
      </c>
      <c r="CY17" s="2" t="n">
        <f aca="false">[2]globals_transposed_prosp!CY48</f>
        <v>0</v>
      </c>
      <c r="CZ17" s="2" t="n">
        <f aca="false">[2]globals_transposed_prosp!CZ48</f>
        <v>0</v>
      </c>
      <c r="DA17" s="2" t="n">
        <f aca="false">[2]globals_transposed_prosp!DA48</f>
        <v>0</v>
      </c>
      <c r="DB17" s="2" t="n">
        <f aca="false">[2]globals_transposed_prosp!DB48</f>
        <v>0</v>
      </c>
      <c r="DC17" s="2" t="n">
        <f aca="false">[2]globals_transposed_prosp!DC48</f>
        <v>0</v>
      </c>
      <c r="DD17" s="2" t="n">
        <f aca="false">[2]globals_transposed_prosp!DD48</f>
        <v>0</v>
      </c>
      <c r="DE17" s="2" t="n">
        <f aca="false">[2]globals_transposed_prosp!DE48</f>
        <v>0</v>
      </c>
      <c r="DF17" s="2" t="n">
        <f aca="false">[2]globals_transposed_prosp!DF48</f>
        <v>0</v>
      </c>
      <c r="DG17" s="2" t="n">
        <f aca="false">[2]globals_transposed_prosp!DG48</f>
        <v>0</v>
      </c>
      <c r="DH17" s="2" t="n">
        <f aca="false">[2]globals_transposed_prosp!DH48</f>
        <v>0</v>
      </c>
      <c r="DI17" s="2" t="n">
        <f aca="false">[2]globals_transposed_prosp!DI48</f>
        <v>0</v>
      </c>
      <c r="DJ17" s="2" t="n">
        <f aca="false">[2]globals_transposed_prosp!DJ48</f>
        <v>0</v>
      </c>
      <c r="DK17" s="2" t="n">
        <f aca="false">[2]globals_transposed_prosp!DK48</f>
        <v>0</v>
      </c>
      <c r="DL17" s="2" t="n">
        <f aca="false">[2]globals_transposed_prosp!DL48</f>
        <v>0</v>
      </c>
      <c r="DM17" s="2" t="n">
        <f aca="false">[2]globals_transposed_prosp!DM48</f>
        <v>0</v>
      </c>
      <c r="DN17" s="2" t="n">
        <f aca="false">[2]globals_transposed_prosp!DN48</f>
        <v>0</v>
      </c>
      <c r="DO17" s="2" t="n">
        <f aca="false">[2]globals_transposed_prosp!DO48</f>
        <v>0</v>
      </c>
      <c r="DP17" s="2" t="n">
        <f aca="false">[2]globals_transposed_prosp!DP48</f>
        <v>0</v>
      </c>
      <c r="DQ17" s="2" t="n">
        <f aca="false">[2]globals_transposed_prosp!DQ48</f>
        <v>0</v>
      </c>
      <c r="DR17" s="2" t="n">
        <f aca="false">[2]globals_transposed_prosp!DR48</f>
        <v>0</v>
      </c>
      <c r="DS17" s="2" t="n">
        <f aca="false">[2]globals_transposed_prosp!DS48</f>
        <v>0</v>
      </c>
      <c r="DT17" s="2" t="n">
        <f aca="false">[2]globals_transposed_prosp!DT48</f>
        <v>0</v>
      </c>
      <c r="DU17" s="2" t="n">
        <f aca="false">[2]globals_transposed_prosp!DU48</f>
        <v>0</v>
      </c>
      <c r="DV17" s="2" t="n">
        <f aca="false">[2]globals_transposed_prosp!DV48</f>
        <v>0</v>
      </c>
      <c r="DW17" s="2" t="n">
        <f aca="false">[2]globals_transposed_prosp!DW48</f>
        <v>0</v>
      </c>
      <c r="DX17" s="2" t="n">
        <f aca="false">[2]globals_transposed_prosp!DX48</f>
        <v>0</v>
      </c>
      <c r="DY17" s="2" t="n">
        <f aca="false">[2]globals_transposed_prosp!DY48</f>
        <v>0</v>
      </c>
      <c r="DZ17" s="2" t="n">
        <f aca="false">[2]globals_transposed_prosp!DZ48</f>
        <v>0</v>
      </c>
      <c r="EA17" s="2" t="n">
        <f aca="false">[2]globals_transposed_prosp!EA48</f>
        <v>0</v>
      </c>
      <c r="EB17" s="2" t="n">
        <f aca="false">[2]globals_transposed_prosp!EB48</f>
        <v>0</v>
      </c>
      <c r="EC17" s="2" t="n">
        <f aca="false">[2]globals_transposed_prosp!EC48</f>
        <v>0</v>
      </c>
      <c r="ED17" s="2" t="n">
        <f aca="false">[2]globals_transposed_prosp!ED48</f>
        <v>0</v>
      </c>
      <c r="EE17" s="2" t="n">
        <f aca="false">[2]globals_transposed_prosp!EE48</f>
        <v>0</v>
      </c>
      <c r="EF17" s="2" t="n">
        <f aca="false">[2]globals_transposed_prosp!EF48</f>
        <v>0</v>
      </c>
      <c r="EG17" s="2" t="n">
        <f aca="false">[2]globals_transposed_prosp!EG48</f>
        <v>0</v>
      </c>
      <c r="EH17" s="2" t="n">
        <f aca="false">[2]globals_transposed_prosp!EH48</f>
        <v>0</v>
      </c>
      <c r="EI17" s="2" t="n">
        <f aca="false">[2]globals_transposed_prosp!EI48</f>
        <v>0</v>
      </c>
      <c r="EJ17" s="2" t="n">
        <f aca="false">[2]globals_transposed_prosp!EJ48</f>
        <v>0</v>
      </c>
      <c r="EK17" s="2" t="n">
        <f aca="false">[2]globals_transposed_prosp!EK48</f>
        <v>0</v>
      </c>
      <c r="EL17" s="2" t="n">
        <f aca="false">[2]globals_transposed_prosp!EL48</f>
        <v>0</v>
      </c>
      <c r="EM17" s="2" t="n">
        <f aca="false">[2]globals_transposed_prosp!EM48</f>
        <v>0</v>
      </c>
      <c r="EN17" s="2" t="n">
        <f aca="false">[2]globals_transposed_prosp!EN48</f>
        <v>0</v>
      </c>
      <c r="EO17" s="2" t="n">
        <f aca="false">[2]globals_transposed_prosp!EO48</f>
        <v>0</v>
      </c>
      <c r="EP17" s="2" t="n">
        <f aca="false">[2]globals_transposed_prosp!EP48</f>
        <v>0</v>
      </c>
      <c r="EQ17" s="2" t="n">
        <f aca="false">[2]globals_transposed_prosp!EQ48</f>
        <v>0</v>
      </c>
      <c r="ER17" s="2" t="n">
        <f aca="false">[2]globals_transposed_prosp!ER48</f>
        <v>0</v>
      </c>
      <c r="ES17" s="2" t="n">
        <f aca="false">[2]globals_transposed_prosp!ES48</f>
        <v>0</v>
      </c>
      <c r="ET17" s="2" t="n">
        <f aca="false">[2]globals_transposed_prosp!ET48</f>
        <v>0</v>
      </c>
      <c r="EU17" s="2" t="n">
        <f aca="false">[2]globals_transposed_prosp!EU48</f>
        <v>0</v>
      </c>
      <c r="EV17" s="2" t="n">
        <f aca="false">[2]globals_transposed_prosp!EV48</f>
        <v>0</v>
      </c>
    </row>
    <row r="18" customFormat="false" ht="12.8" hidden="false" customHeight="false" outlineLevel="0" collapsed="false">
      <c r="A18" s="0" t="s">
        <v>17</v>
      </c>
      <c r="B18" s="3" t="n">
        <f aca="false">[2]globals_transposed_prosp!B9</f>
        <v>24.5450330893</v>
      </c>
      <c r="C18" s="3" t="n">
        <f aca="false">[2]globals_transposed_prosp!C9</f>
        <v>26.1114653827</v>
      </c>
      <c r="D18" s="3" t="n">
        <f aca="false">[2]globals_transposed_prosp!D9</f>
        <v>27.4661246236</v>
      </c>
      <c r="E18" s="3" t="n">
        <f aca="false">[2]globals_transposed_prosp!E9</f>
        <v>27.33969747</v>
      </c>
      <c r="F18" s="3" t="n">
        <f aca="false">[2]globals_transposed_prosp!F9</f>
        <v>26.928069933</v>
      </c>
      <c r="G18" s="3" t="n">
        <f aca="false">[2]globals_transposed_prosp!G9</f>
        <v>26.6072120714</v>
      </c>
      <c r="H18" s="3" t="n">
        <f aca="false">[2]globals_transposed_prosp!H9</f>
        <v>25.866412003</v>
      </c>
      <c r="I18" s="3" t="n">
        <f aca="false">[2]globals_transposed_prosp!I9</f>
        <v>26.7700807522</v>
      </c>
      <c r="J18" s="3" t="n">
        <f aca="false">[2]globals_transposed_prosp!J9</f>
        <v>28.2669146084</v>
      </c>
      <c r="K18" s="3" t="n">
        <f aca="false">[2]globals_transposed_prosp!K9</f>
        <v>29.4674271547</v>
      </c>
      <c r="L18" s="3" t="n">
        <f aca="false">[2]globals_transposed_prosp!L9</f>
        <v>29.5990002002</v>
      </c>
      <c r="M18" s="3" t="n">
        <f aca="false">[2]globals_transposed_prosp!M9</f>
        <v>30.6637653738</v>
      </c>
      <c r="N18" s="3" t="n">
        <f aca="false">[2]globals_transposed_prosp!N9</f>
        <v>31.732515473</v>
      </c>
      <c r="O18" s="3" t="n">
        <f aca="false">[2]globals_transposed_prosp!O9</f>
        <v>32.3722569656</v>
      </c>
      <c r="P18" s="3" t="n">
        <f aca="false">[2]globals_transposed_prosp!P9</f>
        <v>33.0962615229</v>
      </c>
      <c r="Q18" s="3" t="n">
        <f aca="false">[2]globals_transposed_prosp!Q9</f>
        <v>34.3736111247</v>
      </c>
      <c r="R18" s="3" t="n">
        <f aca="false">[2]globals_transposed_prosp!R9</f>
        <v>35.6925250375</v>
      </c>
      <c r="S18" s="3" t="n">
        <f aca="false">[2]globals_transposed_prosp!S9</f>
        <v>36.6803227612</v>
      </c>
      <c r="T18" s="3" t="n">
        <f aca="false">[2]globals_transposed_prosp!T9</f>
        <v>37.4713086501</v>
      </c>
      <c r="U18" s="3" t="n">
        <f aca="false">[2]globals_transposed_prosp!U9</f>
        <v>40.9149986871</v>
      </c>
      <c r="V18" s="3" t="n">
        <f aca="false">[2]globals_transposed_prosp!V9</f>
        <v>43.0543975973</v>
      </c>
      <c r="W18" s="3" t="n">
        <f aca="false">[2]globals_transposed_prosp!W9</f>
        <v>44.0985472723</v>
      </c>
      <c r="X18" s="3" t="n">
        <f aca="false">[2]globals_transposed_prosp!X9</f>
        <v>43.7932651108</v>
      </c>
      <c r="Y18" s="3" t="n">
        <f aca="false">[2]globals_transposed_prosp!Y9</f>
        <v>44.9026578681</v>
      </c>
      <c r="Z18" s="3" t="n">
        <f aca="false">[2]globals_transposed_prosp!Z9</f>
        <v>45.2702639051</v>
      </c>
      <c r="AA18" s="3" t="n">
        <f aca="false">[2]globals_transposed_prosp!AA9</f>
        <v>45.2900663439</v>
      </c>
      <c r="AB18" s="3" t="n">
        <f aca="false">[2]globals_transposed_prosp!AB9</f>
        <v>47.3592413242</v>
      </c>
      <c r="AC18" s="3" t="n">
        <f aca="false">[2]globals_transposed_prosp!AC9</f>
        <v>49.467824344</v>
      </c>
      <c r="AD18" s="3" t="n">
        <f aca="false">[2]globals_transposed_prosp!AD9</f>
        <v>51.8641248505</v>
      </c>
      <c r="AE18" s="3" t="n">
        <f aca="false">[2]globals_transposed_prosp!AE9</f>
        <v>54.1989497186</v>
      </c>
      <c r="AF18" s="3" t="n">
        <f aca="false">[2]globals_transposed_prosp!AF9</f>
        <v>56.2631743862</v>
      </c>
      <c r="AG18" s="3" t="n">
        <f aca="false">[2]globals_transposed_prosp!AG9</f>
        <v>60.2817801161</v>
      </c>
      <c r="AH18" s="3" t="n">
        <f aca="false">[2]globals_transposed_prosp!AH9</f>
        <v>64.1450549762</v>
      </c>
      <c r="AI18" s="3" t="n">
        <f aca="false">[2]globals_transposed_prosp!AI9</f>
        <v>67.1359389</v>
      </c>
      <c r="AJ18" s="3" t="n">
        <f aca="false">[2]globals_transposed_prosp!AJ9</f>
        <v>69.3685515478</v>
      </c>
      <c r="AK18" s="3" t="n">
        <f aca="false">[2]globals_transposed_prosp!AK9</f>
        <v>74.9367654366</v>
      </c>
      <c r="AL18" s="3" t="n">
        <f aca="false">[2]globals_transposed_prosp!AL9</f>
        <v>77.6094838703</v>
      </c>
      <c r="AM18" s="3" t="n">
        <f aca="false">[2]globals_transposed_prosp!AM9</f>
        <v>80.1209526171</v>
      </c>
      <c r="AN18" s="3" t="n">
        <f aca="false">[2]globals_transposed_prosp!AN9</f>
        <v>82.5859641174</v>
      </c>
      <c r="AO18" s="3" t="n">
        <f aca="false">[2]globals_transposed_prosp!AO9</f>
        <v>87.0151860825</v>
      </c>
      <c r="AP18" s="3" t="n">
        <f aca="false">[2]globals_transposed_prosp!AP9</f>
        <v>89.7291821378</v>
      </c>
      <c r="AQ18" s="3" t="n">
        <f aca="false">[2]globals_transposed_prosp!AQ9</f>
        <v>91.3427748896</v>
      </c>
      <c r="AR18" s="3" t="n">
        <f aca="false">[2]globals_transposed_prosp!AR9</f>
        <v>89.5750125097</v>
      </c>
      <c r="AS18" s="3" t="n">
        <f aca="false">[2]globals_transposed_prosp!AS9</f>
        <v>94.1203254558</v>
      </c>
      <c r="AT18" s="3" t="n">
        <f aca="false">[2]globals_transposed_prosp!AT9</f>
        <v>97.3341946159</v>
      </c>
      <c r="AU18" s="3" t="n">
        <f aca="false">[2]globals_transposed_prosp!AU9</f>
        <v>100</v>
      </c>
      <c r="AV18" s="3" t="n">
        <f aca="false">[2]globals_transposed_prosp!AV9</f>
        <v>101.9736760013</v>
      </c>
      <c r="AW18" s="3" t="n">
        <f aca="false">[2]globals_transposed_prosp!AW9</f>
        <v>107.7940405929</v>
      </c>
      <c r="AX18" s="3" t="n">
        <f aca="false">[2]globals_transposed_prosp!AX9</f>
        <v>112.7652052484</v>
      </c>
      <c r="AY18" s="3" t="n">
        <f aca="false">[2]globals_transposed_prosp!AY9</f>
        <v>112.518298715805</v>
      </c>
      <c r="AZ18" s="3" t="n">
        <f aca="false">[2]globals_transposed_prosp!AZ9</f>
        <v>106.280162008223</v>
      </c>
      <c r="BA18" s="3" t="n">
        <f aca="false">[2]globals_transposed_prosp!BA9</f>
        <v>103.53034018549</v>
      </c>
      <c r="BB18" s="3" t="n">
        <f aca="false">[2]globals_transposed_prosp!BB9</f>
        <v>104.531333872642</v>
      </c>
      <c r="BC18" s="3" t="n">
        <f aca="false">[2]globals_transposed_prosp!BC9</f>
        <v>105.511764384675</v>
      </c>
      <c r="BD18" s="3" t="n">
        <f aca="false">[2]globals_transposed_prosp!BD9</f>
        <v>106.257327228666</v>
      </c>
      <c r="BE18" s="3" t="n">
        <f aca="false">[2]globals_transposed_prosp!BE9</f>
        <v>106.551257379374</v>
      </c>
      <c r="BF18" s="3" t="n">
        <f aca="false">[2]globals_transposed_prosp!BF9</f>
        <v>109.449473931926</v>
      </c>
      <c r="BG18" s="3" t="n">
        <f aca="false">[2]globals_transposed_prosp!BG9</f>
        <v>109.542154267445</v>
      </c>
      <c r="BH18" s="3" t="n">
        <f aca="false">[2]globals_transposed_prosp!BH9</f>
        <v>107.892903327609</v>
      </c>
      <c r="BI18" s="3" t="n">
        <f aca="false">[2]globals_transposed_prosp!BI9</f>
        <v>106.472986537549</v>
      </c>
      <c r="BJ18" s="3" t="n">
        <f aca="false">[2]globals_transposed_prosp!BJ9</f>
        <v>100.983399307227</v>
      </c>
      <c r="BK18" s="3" t="n">
        <f aca="false">[2]globals_transposed_prosp!BK9</f>
        <v>96.0797975584131</v>
      </c>
      <c r="BL18" s="3" t="n">
        <f aca="false">[2]globals_transposed_prosp!BL9</f>
        <v>95.6480704768706</v>
      </c>
      <c r="BM18" s="3" t="n">
        <f aca="false">[2]globals_transposed_prosp!BM9</f>
        <v>94.7708583367183</v>
      </c>
      <c r="BN18" s="3" t="n">
        <f aca="false">[2]globals_transposed_prosp!BN9</f>
        <v>95.3921124337692</v>
      </c>
      <c r="BO18" s="3" t="n">
        <f aca="false">[2]globals_transposed_prosp!BO9</f>
        <v>96.01336653082</v>
      </c>
      <c r="BP18" s="3" t="n">
        <f aca="false">[2]globals_transposed_prosp!BP9</f>
        <v>96.6346206278709</v>
      </c>
      <c r="BQ18" s="3" t="n">
        <f aca="false">[2]globals_transposed_prosp!BQ9</f>
        <v>97.2558747249218</v>
      </c>
      <c r="BR18" s="3" t="n">
        <f aca="false">[2]globals_transposed_prosp!BR9</f>
        <v>97.8771288219727</v>
      </c>
      <c r="BS18" s="3" t="n">
        <f aca="false">[2]globals_transposed_prosp!BS9</f>
        <v>98.4983829190235</v>
      </c>
      <c r="BT18" s="3" t="n">
        <f aca="false">[2]globals_transposed_prosp!BT9</f>
        <v>99.1196370160744</v>
      </c>
      <c r="BU18" s="3" t="n">
        <f aca="false">[2]globals_transposed_prosp!BU9</f>
        <v>99.7408911131253</v>
      </c>
      <c r="BV18" s="3" t="n">
        <f aca="false">[2]globals_transposed_prosp!BV9</f>
        <v>100.362145210176</v>
      </c>
      <c r="BW18" s="3" t="n">
        <f aca="false">[2]globals_transposed_prosp!BW9</f>
        <v>100.983399307227</v>
      </c>
      <c r="BX18" s="3" t="n">
        <f aca="false">[2]globals_transposed_prosp!BX9</f>
        <v>100.983399307227</v>
      </c>
      <c r="BY18" s="3" t="n">
        <f aca="false">[2]globals_transposed_prosp!BY9</f>
        <v>100.983399307227</v>
      </c>
      <c r="BZ18" s="3" t="n">
        <f aca="false">[2]globals_transposed_prosp!BZ9</f>
        <v>100.983399307227</v>
      </c>
      <c r="CA18" s="3" t="n">
        <f aca="false">[2]globals_transposed_prosp!CA9</f>
        <v>100.983399307227</v>
      </c>
      <c r="CB18" s="3" t="n">
        <f aca="false">[2]globals_transposed_prosp!CB9</f>
        <v>100.983399307227</v>
      </c>
      <c r="CC18" s="3" t="n">
        <f aca="false">[2]globals_transposed_prosp!CC9</f>
        <v>100.983399307227</v>
      </c>
      <c r="CD18" s="3" t="n">
        <f aca="false">[2]globals_transposed_prosp!CD9</f>
        <v>100.983399307227</v>
      </c>
      <c r="CE18" s="3" t="n">
        <f aca="false">[2]globals_transposed_prosp!CE9</f>
        <v>100.983399307227</v>
      </c>
      <c r="CF18" s="3" t="n">
        <f aca="false">[2]globals_transposed_prosp!CF9</f>
        <v>100.983399307227</v>
      </c>
      <c r="CG18" s="3" t="n">
        <f aca="false">[2]globals_transposed_prosp!CG9</f>
        <v>100.983399307227</v>
      </c>
      <c r="CH18" s="3" t="n">
        <f aca="false">[2]globals_transposed_prosp!CH9</f>
        <v>100.983399307227</v>
      </c>
      <c r="CI18" s="3" t="n">
        <f aca="false">[2]globals_transposed_prosp!CI9</f>
        <v>100.983399307227</v>
      </c>
      <c r="CJ18" s="3" t="n">
        <f aca="false">[2]globals_transposed_prosp!CJ9</f>
        <v>100.983399307227</v>
      </c>
      <c r="CK18" s="3" t="n">
        <f aca="false">[2]globals_transposed_prosp!CK9</f>
        <v>100.983399307227</v>
      </c>
      <c r="CL18" s="3" t="n">
        <f aca="false">[2]globals_transposed_prosp!CL9</f>
        <v>100.983399307227</v>
      </c>
      <c r="CM18" s="3" t="n">
        <f aca="false">[2]globals_transposed_prosp!CM9</f>
        <v>100.983399307227</v>
      </c>
      <c r="CN18" s="3" t="n">
        <f aca="false">[2]globals_transposed_prosp!CN9</f>
        <v>100.983399307227</v>
      </c>
      <c r="CO18" s="3" t="n">
        <f aca="false">[2]globals_transposed_prosp!CO9</f>
        <v>100.983399307227</v>
      </c>
      <c r="CP18" s="3" t="n">
        <f aca="false">[2]globals_transposed_prosp!CP9</f>
        <v>100.983399307227</v>
      </c>
      <c r="CQ18" s="3" t="n">
        <f aca="false">[2]globals_transposed_prosp!CQ9</f>
        <v>100.983399307227</v>
      </c>
      <c r="CR18" s="3" t="n">
        <f aca="false">[2]globals_transposed_prosp!CR9</f>
        <v>100.983399307227</v>
      </c>
      <c r="CS18" s="3" t="n">
        <f aca="false">[2]globals_transposed_prosp!CS9</f>
        <v>100.983399307227</v>
      </c>
      <c r="CT18" s="3" t="n">
        <f aca="false">[2]globals_transposed_prosp!CT9</f>
        <v>100.983399307227</v>
      </c>
      <c r="CU18" s="3" t="n">
        <f aca="false">[2]globals_transposed_prosp!CU9</f>
        <v>100.983399307227</v>
      </c>
      <c r="CV18" s="3" t="n">
        <f aca="false">[2]globals_transposed_prosp!CV9</f>
        <v>100.983399307227</v>
      </c>
      <c r="CW18" s="3" t="n">
        <f aca="false">[2]globals_transposed_prosp!CW9</f>
        <v>100.983399307227</v>
      </c>
      <c r="CX18" s="3" t="n">
        <f aca="false">[2]globals_transposed_prosp!CX9</f>
        <v>100.983399307227</v>
      </c>
      <c r="CY18" s="3" t="n">
        <f aca="false">[2]globals_transposed_prosp!CY9</f>
        <v>100.983399307227</v>
      </c>
      <c r="CZ18" s="3" t="n">
        <f aca="false">[2]globals_transposed_prosp!CZ9</f>
        <v>100.983399307227</v>
      </c>
      <c r="DA18" s="3" t="n">
        <f aca="false">[2]globals_transposed_prosp!DA9</f>
        <v>100.983399307227</v>
      </c>
      <c r="DB18" s="3" t="n">
        <f aca="false">[2]globals_transposed_prosp!DB9</f>
        <v>100.983399307227</v>
      </c>
      <c r="DC18" s="3" t="n">
        <f aca="false">[2]globals_transposed_prosp!DC9</f>
        <v>100.983399307227</v>
      </c>
      <c r="DD18" s="3" t="n">
        <f aca="false">[2]globals_transposed_prosp!DD9</f>
        <v>100.983399307227</v>
      </c>
      <c r="DE18" s="3" t="n">
        <f aca="false">[2]globals_transposed_prosp!DE9</f>
        <v>100.983399307227</v>
      </c>
      <c r="DF18" s="3" t="n">
        <f aca="false">[2]globals_transposed_prosp!DF9</f>
        <v>100.983399307227</v>
      </c>
      <c r="DG18" s="3" t="n">
        <f aca="false">[2]globals_transposed_prosp!DG9</f>
        <v>100.983399307227</v>
      </c>
      <c r="DH18" s="3" t="n">
        <f aca="false">[2]globals_transposed_prosp!DH9</f>
        <v>100.983399307227</v>
      </c>
      <c r="DI18" s="3" t="n">
        <f aca="false">[2]globals_transposed_prosp!DI9</f>
        <v>100.983399307227</v>
      </c>
      <c r="DJ18" s="3" t="n">
        <f aca="false">[2]globals_transposed_prosp!DJ9</f>
        <v>100.983399307227</v>
      </c>
      <c r="DK18" s="3" t="n">
        <f aca="false">[2]globals_transposed_prosp!DK9</f>
        <v>100.983399307227</v>
      </c>
      <c r="DL18" s="3" t="n">
        <f aca="false">[2]globals_transposed_prosp!DL9</f>
        <v>100.983399307227</v>
      </c>
      <c r="DM18" s="3" t="n">
        <f aca="false">[2]globals_transposed_prosp!DM9</f>
        <v>100.983399307227</v>
      </c>
      <c r="DN18" s="3" t="n">
        <f aca="false">[2]globals_transposed_prosp!DN9</f>
        <v>100.983399307227</v>
      </c>
      <c r="DO18" s="3" t="n">
        <f aca="false">[2]globals_transposed_prosp!DO9</f>
        <v>100.983399307227</v>
      </c>
      <c r="DP18" s="3" t="n">
        <f aca="false">[2]globals_transposed_prosp!DP9</f>
        <v>100.983399307227</v>
      </c>
      <c r="DQ18" s="3" t="n">
        <f aca="false">[2]globals_transposed_prosp!DQ9</f>
        <v>100.983399307227</v>
      </c>
      <c r="DR18" s="3" t="n">
        <f aca="false">[2]globals_transposed_prosp!DR9</f>
        <v>100.983399307227</v>
      </c>
      <c r="DS18" s="3" t="n">
        <f aca="false">[2]globals_transposed_prosp!DS9</f>
        <v>100.983399307227</v>
      </c>
      <c r="DT18" s="3" t="n">
        <f aca="false">[2]globals_transposed_prosp!DT9</f>
        <v>100.983399307227</v>
      </c>
      <c r="DU18" s="3" t="n">
        <f aca="false">[2]globals_transposed_prosp!DU9</f>
        <v>100.983399307227</v>
      </c>
      <c r="DV18" s="3" t="n">
        <f aca="false">[2]globals_transposed_prosp!DV9</f>
        <v>100.983399307227</v>
      </c>
      <c r="DW18" s="3" t="n">
        <f aca="false">[2]globals_transposed_prosp!DW9</f>
        <v>100.983399307227</v>
      </c>
      <c r="DX18" s="3" t="n">
        <f aca="false">[2]globals_transposed_prosp!DX9</f>
        <v>100.983399307227</v>
      </c>
      <c r="DY18" s="3" t="n">
        <f aca="false">[2]globals_transposed_prosp!DY9</f>
        <v>100.983399307227</v>
      </c>
      <c r="DZ18" s="3" t="n">
        <f aca="false">[2]globals_transposed_prosp!DZ9</f>
        <v>100.983399307227</v>
      </c>
      <c r="EA18" s="3" t="n">
        <f aca="false">[2]globals_transposed_prosp!EA9</f>
        <v>100.983399307227</v>
      </c>
      <c r="EB18" s="3" t="n">
        <f aca="false">[2]globals_transposed_prosp!EB9</f>
        <v>100.983399307227</v>
      </c>
      <c r="EC18" s="3" t="n">
        <f aca="false">[2]globals_transposed_prosp!EC9</f>
        <v>100.983399307227</v>
      </c>
      <c r="ED18" s="3" t="n">
        <f aca="false">[2]globals_transposed_prosp!ED9</f>
        <v>100.983399307227</v>
      </c>
      <c r="EE18" s="3" t="n">
        <f aca="false">[2]globals_transposed_prosp!EE9</f>
        <v>100.983399307227</v>
      </c>
      <c r="EF18" s="3" t="n">
        <f aca="false">[2]globals_transposed_prosp!EF9</f>
        <v>100.983399307227</v>
      </c>
      <c r="EG18" s="3" t="n">
        <f aca="false">[2]globals_transposed_prosp!EG9</f>
        <v>100.983399307227</v>
      </c>
      <c r="EH18" s="3" t="n">
        <f aca="false">[2]globals_transposed_prosp!EH9</f>
        <v>100.983399307227</v>
      </c>
      <c r="EI18" s="3" t="n">
        <f aca="false">[2]globals_transposed_prosp!EI9</f>
        <v>100.983399307227</v>
      </c>
      <c r="EJ18" s="3" t="n">
        <f aca="false">[2]globals_transposed_prosp!EJ9</f>
        <v>100.983399307227</v>
      </c>
      <c r="EK18" s="3" t="n">
        <f aca="false">[2]globals_transposed_prosp!EK9</f>
        <v>100.983399307227</v>
      </c>
      <c r="EL18" s="3" t="n">
        <f aca="false">[2]globals_transposed_prosp!EL9</f>
        <v>100.983399307227</v>
      </c>
      <c r="EM18" s="3" t="n">
        <f aca="false">[2]globals_transposed_prosp!EM9</f>
        <v>100.983399307227</v>
      </c>
      <c r="EN18" s="3" t="n">
        <f aca="false">[2]globals_transposed_prosp!EN9</f>
        <v>100.983399307227</v>
      </c>
      <c r="EO18" s="3" t="n">
        <f aca="false">[2]globals_transposed_prosp!EO9</f>
        <v>100.983399307227</v>
      </c>
      <c r="EP18" s="3" t="n">
        <f aca="false">[2]globals_transposed_prosp!EP9</f>
        <v>100.983399307227</v>
      </c>
      <c r="EQ18" s="3" t="n">
        <f aca="false">[2]globals_transposed_prosp!EQ9</f>
        <v>100.983399307227</v>
      </c>
      <c r="ER18" s="3" t="n">
        <f aca="false">[2]globals_transposed_prosp!ER9</f>
        <v>100.983399307227</v>
      </c>
      <c r="ES18" s="3" t="n">
        <f aca="false">[2]globals_transposed_prosp!ES9</f>
        <v>100.983399307227</v>
      </c>
      <c r="ET18" s="3" t="n">
        <f aca="false">[2]globals_transposed_prosp!ET9</f>
        <v>100.983399307227</v>
      </c>
      <c r="EU18" s="3" t="n">
        <f aca="false">[2]globals_transposed_prosp!EU9</f>
        <v>100.983399307227</v>
      </c>
      <c r="EV18" s="3" t="n">
        <f aca="false">[2]globals_transposed_prosp!EV9</f>
        <v>100.983399307227</v>
      </c>
    </row>
    <row r="19" customFormat="false" ht="12.8" hidden="false" customHeight="false" outlineLevel="0" collapsed="false">
      <c r="A19" s="0" t="s">
        <v>18</v>
      </c>
      <c r="B19" s="3" t="n">
        <f aca="false">[2]globals_transposed_prosp!B10</f>
        <v>2896.95</v>
      </c>
      <c r="C19" s="3" t="n">
        <f aca="false">[2]globals_transposed_prosp!C10</f>
        <v>3081.83</v>
      </c>
      <c r="D19" s="3" t="n">
        <f aca="false">[2]globals_transposed_prosp!D10</f>
        <v>3241.72</v>
      </c>
      <c r="E19" s="3" t="n">
        <f aca="false">[2]globals_transposed_prosp!E10</f>
        <v>3226.8</v>
      </c>
      <c r="F19" s="3" t="n">
        <f aca="false">[2]globals_transposed_prosp!F10</f>
        <v>3178.22</v>
      </c>
      <c r="G19" s="3" t="n">
        <f aca="false">[2]globals_transposed_prosp!G10</f>
        <v>3140.35</v>
      </c>
      <c r="H19" s="3" t="n">
        <f aca="false">[2]globals_transposed_prosp!H10</f>
        <v>3052.91</v>
      </c>
      <c r="I19" s="3" t="n">
        <f aca="false">[2]globals_transposed_prosp!I10</f>
        <v>3159.57</v>
      </c>
      <c r="J19" s="3" t="n">
        <f aca="false">[2]globals_transposed_prosp!J10</f>
        <v>3336.23</v>
      </c>
      <c r="K19" s="3" t="n">
        <f aca="false">[2]globals_transposed_prosp!K10</f>
        <v>3477.93</v>
      </c>
      <c r="L19" s="3" t="n">
        <f aca="false">[2]globals_transposed_prosp!L10</f>
        <v>3493.45</v>
      </c>
      <c r="M19" s="3" t="n">
        <f aca="false">[2]globals_transposed_prosp!M10</f>
        <v>3619.12</v>
      </c>
      <c r="N19" s="3" t="n">
        <f aca="false">[2]globals_transposed_prosp!N10</f>
        <v>3745.27</v>
      </c>
      <c r="O19" s="3" t="n">
        <f aca="false">[2]globals_transposed_prosp!O10</f>
        <v>3820.77</v>
      </c>
      <c r="P19" s="3" t="n">
        <f aca="false">[2]globals_transposed_prosp!P10</f>
        <v>3906.22</v>
      </c>
      <c r="Q19" s="3" t="n">
        <f aca="false">[2]globals_transposed_prosp!Q10</f>
        <v>4056.98</v>
      </c>
      <c r="R19" s="3" t="n">
        <f aca="false">[2]globals_transposed_prosp!R10</f>
        <v>4212.65</v>
      </c>
      <c r="S19" s="3" t="n">
        <f aca="false">[2]globals_transposed_prosp!S10</f>
        <v>4329.24</v>
      </c>
      <c r="T19" s="3" t="n">
        <f aca="false">[2]globals_transposed_prosp!T10</f>
        <v>4422.59</v>
      </c>
      <c r="U19" s="3" t="n">
        <f aca="false">[2]globals_transposed_prosp!U10</f>
        <v>4829.04</v>
      </c>
      <c r="V19" s="3" t="n">
        <f aca="false">[2]globals_transposed_prosp!V10</f>
        <v>5081.54</v>
      </c>
      <c r="W19" s="3" t="n">
        <f aca="false">[2]globals_transposed_prosp!W10</f>
        <v>5204.78</v>
      </c>
      <c r="X19" s="3" t="n">
        <f aca="false">[2]globals_transposed_prosp!X10</f>
        <v>5168.75</v>
      </c>
      <c r="Y19" s="3" t="n">
        <f aca="false">[2]globals_transposed_prosp!Y10</f>
        <v>5299.69</v>
      </c>
      <c r="Z19" s="3" t="n">
        <f aca="false">[2]globals_transposed_prosp!Z10</f>
        <v>5343.07</v>
      </c>
      <c r="AA19" s="3" t="n">
        <f aca="false">[2]globals_transposed_prosp!AA10</f>
        <v>5345.41</v>
      </c>
      <c r="AB19" s="3" t="n">
        <f aca="false">[2]globals_transposed_prosp!AB10</f>
        <v>5589.63</v>
      </c>
      <c r="AC19" s="3" t="n">
        <f aca="false">[2]globals_transposed_prosp!AC10</f>
        <v>5838.49</v>
      </c>
      <c r="AD19" s="3" t="n">
        <f aca="false">[2]globals_transposed_prosp!AD10</f>
        <v>6121.32</v>
      </c>
      <c r="AE19" s="3" t="n">
        <f aca="false">[2]globals_transposed_prosp!AE10</f>
        <v>6396.89</v>
      </c>
      <c r="AF19" s="3" t="n">
        <f aca="false">[2]globals_transposed_prosp!AF10</f>
        <v>6640.52</v>
      </c>
      <c r="AG19" s="3" t="n">
        <f aca="false">[2]globals_transposed_prosp!AG10</f>
        <v>7114.82</v>
      </c>
      <c r="AH19" s="3" t="n">
        <f aca="false">[2]globals_transposed_prosp!AH10</f>
        <v>7570.79</v>
      </c>
      <c r="AI19" s="3" t="n">
        <f aca="false">[2]globals_transposed_prosp!AI10</f>
        <v>7923.79</v>
      </c>
      <c r="AJ19" s="3" t="n">
        <f aca="false">[2]globals_transposed_prosp!AJ10</f>
        <v>8187.3</v>
      </c>
      <c r="AK19" s="3" t="n">
        <f aca="false">[2]globals_transposed_prosp!AK10</f>
        <v>8844.49</v>
      </c>
      <c r="AL19" s="3" t="n">
        <f aca="false">[2]globals_transposed_prosp!AL10</f>
        <v>9159.94</v>
      </c>
      <c r="AM19" s="3" t="n">
        <f aca="false">[2]globals_transposed_prosp!AM10</f>
        <v>9456.36</v>
      </c>
      <c r="AN19" s="3" t="n">
        <f aca="false">[2]globals_transposed_prosp!AN10</f>
        <v>9747.3</v>
      </c>
      <c r="AO19" s="3" t="n">
        <f aca="false">[2]globals_transposed_prosp!AO10</f>
        <v>10270.06</v>
      </c>
      <c r="AP19" s="3" t="n">
        <f aca="false">[2]globals_transposed_prosp!AP10</f>
        <v>10590.39</v>
      </c>
      <c r="AQ19" s="3" t="n">
        <f aca="false">[2]globals_transposed_prosp!AQ10</f>
        <v>10780.83</v>
      </c>
      <c r="AR19" s="3" t="n">
        <f aca="false">[2]globals_transposed_prosp!AR10</f>
        <v>10572.19</v>
      </c>
      <c r="AS19" s="3" t="n">
        <f aca="false">[2]globals_transposed_prosp!AS10</f>
        <v>11108.65</v>
      </c>
      <c r="AT19" s="3" t="n">
        <f aca="false">[2]globals_transposed_prosp!AT10</f>
        <v>11487.98</v>
      </c>
      <c r="AU19" s="3" t="n">
        <f aca="false">[2]globals_transposed_prosp!AU10</f>
        <v>11802.61</v>
      </c>
      <c r="AV19" s="3" t="n">
        <f aca="false">[2]globals_transposed_prosp!AV10</f>
        <v>12035.555281097</v>
      </c>
      <c r="AW19" s="3" t="n">
        <f aca="false">[2]globals_transposed_prosp!AW10</f>
        <v>12722.5102144217</v>
      </c>
      <c r="AX19" s="3" t="n">
        <f aca="false">[2]globals_transposed_prosp!AX10</f>
        <v>13309.2373911682</v>
      </c>
      <c r="AY19" s="3" t="n">
        <f aca="false">[2]globals_transposed_prosp!AY10</f>
        <v>13280.0959760615</v>
      </c>
      <c r="AZ19" s="3" t="n">
        <f aca="false">[2]globals_transposed_prosp!AZ10</f>
        <v>12543.8330291987</v>
      </c>
      <c r="BA19" s="3" t="n">
        <f aca="false">[2]globals_transposed_prosp!BA10</f>
        <v>12219.2822837667</v>
      </c>
      <c r="BB19" s="3" t="n">
        <f aca="false">[2]globals_transposed_prosp!BB10</f>
        <v>12337.4256647858</v>
      </c>
      <c r="BC19" s="3" t="n">
        <f aca="false">[2]globals_transposed_prosp!BC10</f>
        <v>12453.1420544421</v>
      </c>
      <c r="BD19" s="3" t="n">
        <f aca="false">[2]globals_transposed_prosp!BD10</f>
        <v>12541.1379292233</v>
      </c>
      <c r="BE19" s="3" t="n">
        <f aca="false">[2]globals_transposed_prosp!BE10</f>
        <v>12575.8293585837</v>
      </c>
      <c r="BF19" s="3" t="n">
        <f aca="false">[2]globals_transposed_prosp!BF10</f>
        <v>12917.8945552369</v>
      </c>
      <c r="BG19" s="3" t="n">
        <f aca="false">[2]globals_transposed_prosp!BG10</f>
        <v>12928.8332537849</v>
      </c>
      <c r="BH19" s="3" t="n">
        <f aca="false">[2]globals_transposed_prosp!BH10</f>
        <v>12734.1785974347</v>
      </c>
      <c r="BI19" s="3" t="n">
        <f aca="false">[2]globals_transposed_prosp!BI10</f>
        <v>12566.5913563794</v>
      </c>
      <c r="BJ19" s="3" t="n">
        <f aca="false">[2]globals_transposed_prosp!BJ10</f>
        <v>11918.6767849747</v>
      </c>
      <c r="BK19" s="3" t="n">
        <f aca="false">[2]globals_transposed_prosp!BK10</f>
        <v>11339.923794609</v>
      </c>
      <c r="BL19" s="3" t="n">
        <f aca="false">[2]globals_transposed_prosp!BL10</f>
        <v>11288.9687309102</v>
      </c>
      <c r="BM19" s="3" t="n">
        <f aca="false">[2]globals_transposed_prosp!BM10</f>
        <v>11185.4348031354</v>
      </c>
      <c r="BN19" s="3" t="n">
        <f aca="false">[2]globals_transposed_prosp!BN10</f>
        <v>11258.7590013193</v>
      </c>
      <c r="BO19" s="3" t="n">
        <f aca="false">[2]globals_transposed_prosp!BO10</f>
        <v>11332.0831995032</v>
      </c>
      <c r="BP19" s="3" t="n">
        <f aca="false">[2]globals_transposed_prosp!BP10</f>
        <v>11405.4073976872</v>
      </c>
      <c r="BQ19" s="3" t="n">
        <f aca="false">[2]globals_transposed_prosp!BQ10</f>
        <v>11478.7315958711</v>
      </c>
      <c r="BR19" s="3" t="n">
        <f aca="false">[2]globals_transposed_prosp!BR10</f>
        <v>11552.055794055</v>
      </c>
      <c r="BS19" s="3" t="n">
        <f aca="false">[2]globals_transposed_prosp!BS10</f>
        <v>11625.379992239</v>
      </c>
      <c r="BT19" s="3" t="n">
        <f aca="false">[2]globals_transposed_prosp!BT10</f>
        <v>11698.7041904229</v>
      </c>
      <c r="BU19" s="3" t="n">
        <f aca="false">[2]globals_transposed_prosp!BU10</f>
        <v>11772.0283886068</v>
      </c>
      <c r="BV19" s="3" t="n">
        <f aca="false">[2]globals_transposed_prosp!BV10</f>
        <v>11845.3525867908</v>
      </c>
      <c r="BW19" s="3" t="n">
        <f aca="false">[2]globals_transposed_prosp!BW10</f>
        <v>11918.6767849747</v>
      </c>
      <c r="BX19" s="3" t="n">
        <f aca="false">[2]globals_transposed_prosp!BX10</f>
        <v>11918.6767849747</v>
      </c>
      <c r="BY19" s="3" t="n">
        <f aca="false">[2]globals_transposed_prosp!BY10</f>
        <v>11918.6767849747</v>
      </c>
      <c r="BZ19" s="3" t="n">
        <f aca="false">[2]globals_transposed_prosp!BZ10</f>
        <v>11918.6767849747</v>
      </c>
      <c r="CA19" s="3" t="n">
        <f aca="false">[2]globals_transposed_prosp!CA10</f>
        <v>11918.6767849747</v>
      </c>
      <c r="CB19" s="3" t="n">
        <f aca="false">[2]globals_transposed_prosp!CB10</f>
        <v>11918.6767849747</v>
      </c>
      <c r="CC19" s="3" t="n">
        <f aca="false">[2]globals_transposed_prosp!CC10</f>
        <v>11918.6767849747</v>
      </c>
      <c r="CD19" s="3" t="n">
        <f aca="false">[2]globals_transposed_prosp!CD10</f>
        <v>11918.6767849747</v>
      </c>
      <c r="CE19" s="3" t="n">
        <f aca="false">[2]globals_transposed_prosp!CE10</f>
        <v>11918.6767849747</v>
      </c>
      <c r="CF19" s="3" t="n">
        <f aca="false">[2]globals_transposed_prosp!CF10</f>
        <v>11918.6767849747</v>
      </c>
      <c r="CG19" s="3" t="n">
        <f aca="false">[2]globals_transposed_prosp!CG10</f>
        <v>11918.6767849747</v>
      </c>
      <c r="CH19" s="3" t="n">
        <f aca="false">[2]globals_transposed_prosp!CH10</f>
        <v>11918.6767849747</v>
      </c>
      <c r="CI19" s="3" t="n">
        <f aca="false">[2]globals_transposed_prosp!CI10</f>
        <v>11918.6767849747</v>
      </c>
      <c r="CJ19" s="3" t="n">
        <f aca="false">[2]globals_transposed_prosp!CJ10</f>
        <v>11918.6767849747</v>
      </c>
      <c r="CK19" s="3" t="n">
        <f aca="false">[2]globals_transposed_prosp!CK10</f>
        <v>11918.6767849747</v>
      </c>
      <c r="CL19" s="3" t="n">
        <f aca="false">[2]globals_transposed_prosp!CL10</f>
        <v>11918.6767849747</v>
      </c>
      <c r="CM19" s="3" t="n">
        <f aca="false">[2]globals_transposed_prosp!CM10</f>
        <v>11918.6767849747</v>
      </c>
      <c r="CN19" s="3" t="n">
        <f aca="false">[2]globals_transposed_prosp!CN10</f>
        <v>11918.6767849747</v>
      </c>
      <c r="CO19" s="3" t="n">
        <f aca="false">[2]globals_transposed_prosp!CO10</f>
        <v>11918.6767849747</v>
      </c>
      <c r="CP19" s="3" t="n">
        <f aca="false">[2]globals_transposed_prosp!CP10</f>
        <v>11918.6767849747</v>
      </c>
      <c r="CQ19" s="3" t="n">
        <f aca="false">[2]globals_transposed_prosp!CQ10</f>
        <v>11918.6767849747</v>
      </c>
      <c r="CR19" s="3" t="n">
        <f aca="false">[2]globals_transposed_prosp!CR10</f>
        <v>11918.6767849747</v>
      </c>
      <c r="CS19" s="3" t="n">
        <f aca="false">[2]globals_transposed_prosp!CS10</f>
        <v>11918.6767849747</v>
      </c>
      <c r="CT19" s="3" t="n">
        <f aca="false">[2]globals_transposed_prosp!CT10</f>
        <v>11918.6767849747</v>
      </c>
      <c r="CU19" s="3" t="n">
        <f aca="false">[2]globals_transposed_prosp!CU10</f>
        <v>11918.6767849747</v>
      </c>
      <c r="CV19" s="3" t="n">
        <f aca="false">[2]globals_transposed_prosp!CV10</f>
        <v>11918.6767849747</v>
      </c>
      <c r="CW19" s="3" t="n">
        <f aca="false">[2]globals_transposed_prosp!CW10</f>
        <v>11918.6767849747</v>
      </c>
      <c r="CX19" s="3" t="n">
        <f aca="false">[2]globals_transposed_prosp!CX10</f>
        <v>11918.6767849747</v>
      </c>
      <c r="CY19" s="3" t="n">
        <f aca="false">[2]globals_transposed_prosp!CY10</f>
        <v>11918.6767849747</v>
      </c>
      <c r="CZ19" s="3" t="n">
        <f aca="false">[2]globals_transposed_prosp!CZ10</f>
        <v>11918.6767849747</v>
      </c>
      <c r="DA19" s="3" t="n">
        <f aca="false">[2]globals_transposed_prosp!DA10</f>
        <v>11918.6767849747</v>
      </c>
      <c r="DB19" s="3" t="n">
        <f aca="false">[2]globals_transposed_prosp!DB10</f>
        <v>11918.6767849747</v>
      </c>
      <c r="DC19" s="3" t="n">
        <f aca="false">[2]globals_transposed_prosp!DC10</f>
        <v>11918.6767849747</v>
      </c>
      <c r="DD19" s="3" t="n">
        <f aca="false">[2]globals_transposed_prosp!DD10</f>
        <v>11918.6767849747</v>
      </c>
      <c r="DE19" s="3" t="n">
        <f aca="false">[2]globals_transposed_prosp!DE10</f>
        <v>11918.6767849747</v>
      </c>
      <c r="DF19" s="3" t="n">
        <f aca="false">[2]globals_transposed_prosp!DF10</f>
        <v>11918.6767849747</v>
      </c>
      <c r="DG19" s="3" t="n">
        <f aca="false">[2]globals_transposed_prosp!DG10</f>
        <v>11918.6767849747</v>
      </c>
      <c r="DH19" s="3" t="n">
        <f aca="false">[2]globals_transposed_prosp!DH10</f>
        <v>11918.6767849747</v>
      </c>
      <c r="DI19" s="3" t="n">
        <f aca="false">[2]globals_transposed_prosp!DI10</f>
        <v>11918.6767849747</v>
      </c>
      <c r="DJ19" s="3" t="n">
        <f aca="false">[2]globals_transposed_prosp!DJ10</f>
        <v>11918.6767849747</v>
      </c>
      <c r="DK19" s="3" t="n">
        <f aca="false">[2]globals_transposed_prosp!DK10</f>
        <v>11918.6767849747</v>
      </c>
      <c r="DL19" s="3" t="n">
        <f aca="false">[2]globals_transposed_prosp!DL10</f>
        <v>11918.6767849747</v>
      </c>
      <c r="DM19" s="3" t="n">
        <f aca="false">[2]globals_transposed_prosp!DM10</f>
        <v>11918.6767849747</v>
      </c>
      <c r="DN19" s="3" t="n">
        <f aca="false">[2]globals_transposed_prosp!DN10</f>
        <v>11918.6767849747</v>
      </c>
      <c r="DO19" s="3" t="n">
        <f aca="false">[2]globals_transposed_prosp!DO10</f>
        <v>11918.6767849747</v>
      </c>
      <c r="DP19" s="3" t="n">
        <f aca="false">[2]globals_transposed_prosp!DP10</f>
        <v>11918.6767849747</v>
      </c>
      <c r="DQ19" s="3" t="n">
        <f aca="false">[2]globals_transposed_prosp!DQ10</f>
        <v>11918.6767849747</v>
      </c>
      <c r="DR19" s="3" t="n">
        <f aca="false">[2]globals_transposed_prosp!DR10</f>
        <v>11918.6767849747</v>
      </c>
      <c r="DS19" s="3" t="n">
        <f aca="false">[2]globals_transposed_prosp!DS10</f>
        <v>11918.6767849747</v>
      </c>
      <c r="DT19" s="3" t="n">
        <f aca="false">[2]globals_transposed_prosp!DT10</f>
        <v>11918.6767849747</v>
      </c>
      <c r="DU19" s="3" t="n">
        <f aca="false">[2]globals_transposed_prosp!DU10</f>
        <v>11918.6767849747</v>
      </c>
      <c r="DV19" s="3" t="n">
        <f aca="false">[2]globals_transposed_prosp!DV10</f>
        <v>11918.6767849747</v>
      </c>
      <c r="DW19" s="3" t="n">
        <f aca="false">[2]globals_transposed_prosp!DW10</f>
        <v>11918.6767849747</v>
      </c>
      <c r="DX19" s="3" t="n">
        <f aca="false">[2]globals_transposed_prosp!DX10</f>
        <v>11918.6767849747</v>
      </c>
      <c r="DY19" s="3" t="n">
        <f aca="false">[2]globals_transposed_prosp!DY10</f>
        <v>11918.6767849747</v>
      </c>
      <c r="DZ19" s="3" t="n">
        <f aca="false">[2]globals_transposed_prosp!DZ10</f>
        <v>11918.6767849747</v>
      </c>
      <c r="EA19" s="3" t="n">
        <f aca="false">[2]globals_transposed_prosp!EA10</f>
        <v>11918.6767849747</v>
      </c>
      <c r="EB19" s="3" t="n">
        <f aca="false">[2]globals_transposed_prosp!EB10</f>
        <v>11918.6767849747</v>
      </c>
      <c r="EC19" s="3" t="n">
        <f aca="false">[2]globals_transposed_prosp!EC10</f>
        <v>11918.6767849747</v>
      </c>
      <c r="ED19" s="3" t="n">
        <f aca="false">[2]globals_transposed_prosp!ED10</f>
        <v>11918.6767849747</v>
      </c>
      <c r="EE19" s="3" t="n">
        <f aca="false">[2]globals_transposed_prosp!EE10</f>
        <v>11918.6767849747</v>
      </c>
      <c r="EF19" s="3" t="n">
        <f aca="false">[2]globals_transposed_prosp!EF10</f>
        <v>11918.6767849747</v>
      </c>
      <c r="EG19" s="3" t="n">
        <f aca="false">[2]globals_transposed_prosp!EG10</f>
        <v>11918.6767849747</v>
      </c>
      <c r="EH19" s="3" t="n">
        <f aca="false">[2]globals_transposed_prosp!EH10</f>
        <v>11918.6767849747</v>
      </c>
      <c r="EI19" s="3" t="n">
        <f aca="false">[2]globals_transposed_prosp!EI10</f>
        <v>11918.6767849747</v>
      </c>
      <c r="EJ19" s="3" t="n">
        <f aca="false">[2]globals_transposed_prosp!EJ10</f>
        <v>11918.6767849747</v>
      </c>
      <c r="EK19" s="3" t="n">
        <f aca="false">[2]globals_transposed_prosp!EK10</f>
        <v>11918.6767849747</v>
      </c>
      <c r="EL19" s="3" t="n">
        <f aca="false">[2]globals_transposed_prosp!EL10</f>
        <v>11918.6767849747</v>
      </c>
      <c r="EM19" s="3" t="n">
        <f aca="false">[2]globals_transposed_prosp!EM10</f>
        <v>11918.6767849747</v>
      </c>
      <c r="EN19" s="3" t="n">
        <f aca="false">[2]globals_transposed_prosp!EN10</f>
        <v>11918.6767849747</v>
      </c>
      <c r="EO19" s="3" t="n">
        <f aca="false">[2]globals_transposed_prosp!EO10</f>
        <v>11918.6767849747</v>
      </c>
      <c r="EP19" s="3" t="n">
        <f aca="false">[2]globals_transposed_prosp!EP10</f>
        <v>11918.6767849747</v>
      </c>
      <c r="EQ19" s="3" t="n">
        <f aca="false">[2]globals_transposed_prosp!EQ10</f>
        <v>11918.6767849747</v>
      </c>
      <c r="ER19" s="3" t="n">
        <f aca="false">[2]globals_transposed_prosp!ER10</f>
        <v>11918.6767849747</v>
      </c>
      <c r="ES19" s="3" t="n">
        <f aca="false">[2]globals_transposed_prosp!ES10</f>
        <v>11918.6767849747</v>
      </c>
      <c r="ET19" s="3" t="n">
        <f aca="false">[2]globals_transposed_prosp!ET10</f>
        <v>11918.6767849747</v>
      </c>
      <c r="EU19" s="3" t="n">
        <f aca="false">[2]globals_transposed_prosp!EU10</f>
        <v>11918.6767849747</v>
      </c>
      <c r="EV19" s="3" t="n">
        <f aca="false">[2]globals_transposed_prosp!EV10</f>
        <v>11918.6767849747</v>
      </c>
    </row>
    <row r="20" customFormat="false" ht="12.8" hidden="false" customHeight="false" outlineLevel="0" collapsed="false">
      <c r="A20" s="0" t="s">
        <v>19</v>
      </c>
      <c r="B20" s="3" t="n">
        <f aca="false">[2]globals_transposed_prosp!B11</f>
        <v>2404.4685</v>
      </c>
      <c r="C20" s="3" t="n">
        <f aca="false">[2]globals_transposed_prosp!C11</f>
        <v>2557.9189</v>
      </c>
      <c r="D20" s="3" t="n">
        <f aca="false">[2]globals_transposed_prosp!D11</f>
        <v>2690.6276</v>
      </c>
      <c r="E20" s="3" t="n">
        <f aca="false">[2]globals_transposed_prosp!E11</f>
        <v>2678.244</v>
      </c>
      <c r="F20" s="3" t="n">
        <f aca="false">[2]globals_transposed_prosp!F11</f>
        <v>2637.9226</v>
      </c>
      <c r="G20" s="3" t="n">
        <f aca="false">[2]globals_transposed_prosp!G11</f>
        <v>2606.4905</v>
      </c>
      <c r="H20" s="3" t="n">
        <f aca="false">[2]globals_transposed_prosp!H11</f>
        <v>2533.9153</v>
      </c>
      <c r="I20" s="3" t="n">
        <f aca="false">[2]globals_transposed_prosp!I11</f>
        <v>2622.4431</v>
      </c>
      <c r="J20" s="3" t="n">
        <f aca="false">[2]globals_transposed_prosp!J11</f>
        <v>2769.0709</v>
      </c>
      <c r="K20" s="3" t="n">
        <f aca="false">[2]globals_transposed_prosp!K11</f>
        <v>2886.6819</v>
      </c>
      <c r="L20" s="3" t="n">
        <f aca="false">[2]globals_transposed_prosp!L11</f>
        <v>2899.5635</v>
      </c>
      <c r="M20" s="3" t="n">
        <f aca="false">[2]globals_transposed_prosp!M11</f>
        <v>3003.8696</v>
      </c>
      <c r="N20" s="3" t="n">
        <f aca="false">[2]globals_transposed_prosp!N11</f>
        <v>3108.5741</v>
      </c>
      <c r="O20" s="3" t="n">
        <f aca="false">[2]globals_transposed_prosp!O11</f>
        <v>3171.2391</v>
      </c>
      <c r="P20" s="3" t="n">
        <f aca="false">[2]globals_transposed_prosp!P11</f>
        <v>3242.1626</v>
      </c>
      <c r="Q20" s="3" t="n">
        <f aca="false">[2]globals_transposed_prosp!Q11</f>
        <v>3367.2934</v>
      </c>
      <c r="R20" s="3" t="n">
        <f aca="false">[2]globals_transposed_prosp!R11</f>
        <v>3496.4995</v>
      </c>
      <c r="S20" s="3" t="n">
        <f aca="false">[2]globals_transposed_prosp!S11</f>
        <v>3593.2692</v>
      </c>
      <c r="T20" s="3" t="n">
        <f aca="false">[2]globals_transposed_prosp!T11</f>
        <v>3670.7497</v>
      </c>
      <c r="U20" s="3" t="n">
        <f aca="false">[2]globals_transposed_prosp!U11</f>
        <v>4008.1032</v>
      </c>
      <c r="V20" s="3" t="n">
        <f aca="false">[2]globals_transposed_prosp!V11</f>
        <v>4217.6782</v>
      </c>
      <c r="W20" s="3" t="n">
        <f aca="false">[2]globals_transposed_prosp!W11</f>
        <v>4319.9674</v>
      </c>
      <c r="X20" s="3" t="n">
        <f aca="false">[2]globals_transposed_prosp!X11</f>
        <v>4290.0625</v>
      </c>
      <c r="Y20" s="3" t="n">
        <f aca="false">[2]globals_transposed_prosp!Y11</f>
        <v>4398.7427</v>
      </c>
      <c r="Z20" s="3" t="n">
        <f aca="false">[2]globals_transposed_prosp!Z11</f>
        <v>4434.7481</v>
      </c>
      <c r="AA20" s="3" t="n">
        <f aca="false">[2]globals_transposed_prosp!AA11</f>
        <v>4436.6903</v>
      </c>
      <c r="AB20" s="3" t="n">
        <f aca="false">[2]globals_transposed_prosp!AB11</f>
        <v>4639.3929</v>
      </c>
      <c r="AC20" s="3" t="n">
        <f aca="false">[2]globals_transposed_prosp!AC11</f>
        <v>4845.9467</v>
      </c>
      <c r="AD20" s="3" t="n">
        <f aca="false">[2]globals_transposed_prosp!AD11</f>
        <v>5080.6956</v>
      </c>
      <c r="AE20" s="3" t="n">
        <f aca="false">[2]globals_transposed_prosp!AE11</f>
        <v>5309.4187</v>
      </c>
      <c r="AF20" s="3" t="n">
        <f aca="false">[2]globals_transposed_prosp!AF11</f>
        <v>5511.6316</v>
      </c>
      <c r="AG20" s="3" t="n">
        <f aca="false">[2]globals_transposed_prosp!AG11</f>
        <v>5905.3006</v>
      </c>
      <c r="AH20" s="3" t="n">
        <f aca="false">[2]globals_transposed_prosp!AH11</f>
        <v>6283.7557</v>
      </c>
      <c r="AI20" s="3" t="n">
        <f aca="false">[2]globals_transposed_prosp!AI11</f>
        <v>6576.7457</v>
      </c>
      <c r="AJ20" s="3" t="n">
        <f aca="false">[2]globals_transposed_prosp!AJ11</f>
        <v>6795.459</v>
      </c>
      <c r="AK20" s="3" t="n">
        <f aca="false">[2]globals_transposed_prosp!AK11</f>
        <v>7340.9267</v>
      </c>
      <c r="AL20" s="3" t="n">
        <f aca="false">[2]globals_transposed_prosp!AL11</f>
        <v>7602.7502</v>
      </c>
      <c r="AM20" s="3" t="n">
        <f aca="false">[2]globals_transposed_prosp!AM11</f>
        <v>7848.7788</v>
      </c>
      <c r="AN20" s="3" t="n">
        <f aca="false">[2]globals_transposed_prosp!AN11</f>
        <v>8090.259</v>
      </c>
      <c r="AO20" s="3" t="n">
        <f aca="false">[2]globals_transposed_prosp!AO11</f>
        <v>8524.1498</v>
      </c>
      <c r="AP20" s="3" t="n">
        <f aca="false">[2]globals_transposed_prosp!AP11</f>
        <v>8790.0237</v>
      </c>
      <c r="AQ20" s="3" t="n">
        <f aca="false">[2]globals_transposed_prosp!AQ11</f>
        <v>8948.0889</v>
      </c>
      <c r="AR20" s="3" t="n">
        <f aca="false">[2]globals_transposed_prosp!AR11</f>
        <v>8774.9177</v>
      </c>
      <c r="AS20" s="3" t="n">
        <f aca="false">[2]globals_transposed_prosp!AS11</f>
        <v>9220.1795</v>
      </c>
      <c r="AT20" s="3" t="n">
        <f aca="false">[2]globals_transposed_prosp!AT11</f>
        <v>9535.0234</v>
      </c>
      <c r="AU20" s="3" t="n">
        <f aca="false">[2]globals_transposed_prosp!AU11</f>
        <v>9796.1663</v>
      </c>
      <c r="AV20" s="3" t="n">
        <f aca="false">[2]globals_transposed_prosp!AV11</f>
        <v>9989.51088331054</v>
      </c>
      <c r="AW20" s="3" t="n">
        <f aca="false">[2]globals_transposed_prosp!AW11</f>
        <v>10559.68347797</v>
      </c>
      <c r="AX20" s="3" t="n">
        <f aca="false">[2]globals_transposed_prosp!AX11</f>
        <v>11046.6670346696</v>
      </c>
      <c r="AY20" s="3" t="n">
        <f aca="false">[2]globals_transposed_prosp!AY11</f>
        <v>11022.479660131</v>
      </c>
      <c r="AZ20" s="3" t="n">
        <f aca="false">[2]globals_transposed_prosp!AZ11</f>
        <v>10411.3814142349</v>
      </c>
      <c r="BA20" s="3" t="n">
        <f aca="false">[2]globals_transposed_prosp!BA11</f>
        <v>10142.0042955263</v>
      </c>
      <c r="BB20" s="3" t="n">
        <f aca="false">[2]globals_transposed_prosp!BB11</f>
        <v>10240.0633017722</v>
      </c>
      <c r="BC20" s="3" t="n">
        <f aca="false">[2]globals_transposed_prosp!BC11</f>
        <v>10336.1079051869</v>
      </c>
      <c r="BD20" s="3" t="n">
        <f aca="false">[2]globals_transposed_prosp!BD11</f>
        <v>10409.1444812553</v>
      </c>
      <c r="BE20" s="3" t="n">
        <f aca="false">[2]globals_transposed_prosp!BE11</f>
        <v>10437.9383676245</v>
      </c>
      <c r="BF20" s="3" t="n">
        <f aca="false">[2]globals_transposed_prosp!BF11</f>
        <v>10721.8524808466</v>
      </c>
      <c r="BG20" s="3" t="n">
        <f aca="false">[2]globals_transposed_prosp!BG11</f>
        <v>10730.9316006415</v>
      </c>
      <c r="BH20" s="3" t="n">
        <f aca="false">[2]globals_transposed_prosp!BH11</f>
        <v>10569.3682358708</v>
      </c>
      <c r="BI20" s="3" t="n">
        <f aca="false">[2]globals_transposed_prosp!BI11</f>
        <v>10430.2708257949</v>
      </c>
      <c r="BJ20" s="3" t="n">
        <f aca="false">[2]globals_transposed_prosp!BJ11</f>
        <v>9892.50173152901</v>
      </c>
      <c r="BK20" s="3" t="n">
        <f aca="false">[2]globals_transposed_prosp!BK11</f>
        <v>9412.13674952549</v>
      </c>
      <c r="BL20" s="3" t="n">
        <f aca="false">[2]globals_transposed_prosp!BL11</f>
        <v>9369.84404665545</v>
      </c>
      <c r="BM20" s="3" t="n">
        <f aca="false">[2]globals_transposed_prosp!BM11</f>
        <v>9283.91088660234</v>
      </c>
      <c r="BN20" s="3" t="n">
        <f aca="false">[2]globals_transposed_prosp!BN11</f>
        <v>9344.76997109501</v>
      </c>
      <c r="BO20" s="3" t="n">
        <f aca="false">[2]globals_transposed_prosp!BO11</f>
        <v>9405.62905558767</v>
      </c>
      <c r="BP20" s="3" t="n">
        <f aca="false">[2]globals_transposed_prosp!BP11</f>
        <v>9466.48814008034</v>
      </c>
      <c r="BQ20" s="3" t="n">
        <f aca="false">[2]globals_transposed_prosp!BQ11</f>
        <v>9527.347224573</v>
      </c>
      <c r="BR20" s="3" t="n">
        <f aca="false">[2]globals_transposed_prosp!BR11</f>
        <v>9588.20630906567</v>
      </c>
      <c r="BS20" s="3" t="n">
        <f aca="false">[2]globals_transposed_prosp!BS11</f>
        <v>9649.06539355834</v>
      </c>
      <c r="BT20" s="3" t="n">
        <f aca="false">[2]globals_transposed_prosp!BT11</f>
        <v>9709.92447805101</v>
      </c>
      <c r="BU20" s="3" t="n">
        <f aca="false">[2]globals_transposed_prosp!BU11</f>
        <v>9770.78356254367</v>
      </c>
      <c r="BV20" s="3" t="n">
        <f aca="false">[2]globals_transposed_prosp!BV11</f>
        <v>9831.64264703634</v>
      </c>
      <c r="BW20" s="3" t="n">
        <f aca="false">[2]globals_transposed_prosp!BW11</f>
        <v>9892.50173152901</v>
      </c>
      <c r="BX20" s="3" t="n">
        <f aca="false">[2]globals_transposed_prosp!BX11</f>
        <v>9892.50173152901</v>
      </c>
      <c r="BY20" s="3" t="n">
        <f aca="false">[2]globals_transposed_prosp!BY11</f>
        <v>9892.50173152901</v>
      </c>
      <c r="BZ20" s="3" t="n">
        <f aca="false">[2]globals_transposed_prosp!BZ11</f>
        <v>9892.50173152901</v>
      </c>
      <c r="CA20" s="3" t="n">
        <f aca="false">[2]globals_transposed_prosp!CA11</f>
        <v>9892.50173152901</v>
      </c>
      <c r="CB20" s="3" t="n">
        <f aca="false">[2]globals_transposed_prosp!CB11</f>
        <v>9892.50173152901</v>
      </c>
      <c r="CC20" s="3" t="n">
        <f aca="false">[2]globals_transposed_prosp!CC11</f>
        <v>9892.50173152901</v>
      </c>
      <c r="CD20" s="3" t="n">
        <f aca="false">[2]globals_transposed_prosp!CD11</f>
        <v>9892.50173152901</v>
      </c>
      <c r="CE20" s="3" t="n">
        <f aca="false">[2]globals_transposed_prosp!CE11</f>
        <v>9892.50173152901</v>
      </c>
      <c r="CF20" s="3" t="n">
        <f aca="false">[2]globals_transposed_prosp!CF11</f>
        <v>9892.50173152901</v>
      </c>
      <c r="CG20" s="3" t="n">
        <f aca="false">[2]globals_transposed_prosp!CG11</f>
        <v>9892.50173152901</v>
      </c>
      <c r="CH20" s="3" t="n">
        <f aca="false">[2]globals_transposed_prosp!CH11</f>
        <v>9892.50173152901</v>
      </c>
      <c r="CI20" s="3" t="n">
        <f aca="false">[2]globals_transposed_prosp!CI11</f>
        <v>9892.50173152901</v>
      </c>
      <c r="CJ20" s="3" t="n">
        <f aca="false">[2]globals_transposed_prosp!CJ11</f>
        <v>9892.50173152901</v>
      </c>
      <c r="CK20" s="3" t="n">
        <f aca="false">[2]globals_transposed_prosp!CK11</f>
        <v>9892.50173152901</v>
      </c>
      <c r="CL20" s="3" t="n">
        <f aca="false">[2]globals_transposed_prosp!CL11</f>
        <v>9892.50173152901</v>
      </c>
      <c r="CM20" s="3" t="n">
        <f aca="false">[2]globals_transposed_prosp!CM11</f>
        <v>9892.50173152901</v>
      </c>
      <c r="CN20" s="3" t="n">
        <f aca="false">[2]globals_transposed_prosp!CN11</f>
        <v>9892.50173152901</v>
      </c>
      <c r="CO20" s="3" t="n">
        <f aca="false">[2]globals_transposed_prosp!CO11</f>
        <v>9892.50173152901</v>
      </c>
      <c r="CP20" s="3" t="n">
        <f aca="false">[2]globals_transposed_prosp!CP11</f>
        <v>9892.50173152901</v>
      </c>
      <c r="CQ20" s="3" t="n">
        <f aca="false">[2]globals_transposed_prosp!CQ11</f>
        <v>9892.50173152901</v>
      </c>
      <c r="CR20" s="3" t="n">
        <f aca="false">[2]globals_transposed_prosp!CR11</f>
        <v>9892.50173152901</v>
      </c>
      <c r="CS20" s="3" t="n">
        <f aca="false">[2]globals_transposed_prosp!CS11</f>
        <v>9892.50173152901</v>
      </c>
      <c r="CT20" s="3" t="n">
        <f aca="false">[2]globals_transposed_prosp!CT11</f>
        <v>9892.50173152901</v>
      </c>
      <c r="CU20" s="3" t="n">
        <f aca="false">[2]globals_transposed_prosp!CU11</f>
        <v>9892.50173152901</v>
      </c>
      <c r="CV20" s="3" t="n">
        <f aca="false">[2]globals_transposed_prosp!CV11</f>
        <v>9892.50173152901</v>
      </c>
      <c r="CW20" s="3" t="n">
        <f aca="false">[2]globals_transposed_prosp!CW11</f>
        <v>9892.50173152901</v>
      </c>
      <c r="CX20" s="3" t="n">
        <f aca="false">[2]globals_transposed_prosp!CX11</f>
        <v>9892.50173152901</v>
      </c>
      <c r="CY20" s="3" t="n">
        <f aca="false">[2]globals_transposed_prosp!CY11</f>
        <v>9892.50173152901</v>
      </c>
      <c r="CZ20" s="3" t="n">
        <f aca="false">[2]globals_transposed_prosp!CZ11</f>
        <v>9892.50173152901</v>
      </c>
      <c r="DA20" s="3" t="n">
        <f aca="false">[2]globals_transposed_prosp!DA11</f>
        <v>9892.50173152901</v>
      </c>
      <c r="DB20" s="3" t="n">
        <f aca="false">[2]globals_transposed_prosp!DB11</f>
        <v>9892.50173152901</v>
      </c>
      <c r="DC20" s="3" t="n">
        <f aca="false">[2]globals_transposed_prosp!DC11</f>
        <v>9892.50173152901</v>
      </c>
      <c r="DD20" s="3" t="n">
        <f aca="false">[2]globals_transposed_prosp!DD11</f>
        <v>9892.50173152901</v>
      </c>
      <c r="DE20" s="3" t="n">
        <f aca="false">[2]globals_transposed_prosp!DE11</f>
        <v>9892.50173152901</v>
      </c>
      <c r="DF20" s="3" t="n">
        <f aca="false">[2]globals_transposed_prosp!DF11</f>
        <v>9892.50173152901</v>
      </c>
      <c r="DG20" s="3" t="n">
        <f aca="false">[2]globals_transposed_prosp!DG11</f>
        <v>9892.50173152901</v>
      </c>
      <c r="DH20" s="3" t="n">
        <f aca="false">[2]globals_transposed_prosp!DH11</f>
        <v>9892.50173152901</v>
      </c>
      <c r="DI20" s="3" t="n">
        <f aca="false">[2]globals_transposed_prosp!DI11</f>
        <v>9892.50173152901</v>
      </c>
      <c r="DJ20" s="3" t="n">
        <f aca="false">[2]globals_transposed_prosp!DJ11</f>
        <v>9892.50173152901</v>
      </c>
      <c r="DK20" s="3" t="n">
        <f aca="false">[2]globals_transposed_prosp!DK11</f>
        <v>9892.50173152901</v>
      </c>
      <c r="DL20" s="3" t="n">
        <f aca="false">[2]globals_transposed_prosp!DL11</f>
        <v>9892.50173152901</v>
      </c>
      <c r="DM20" s="3" t="n">
        <f aca="false">[2]globals_transposed_prosp!DM11</f>
        <v>9892.50173152901</v>
      </c>
      <c r="DN20" s="3" t="n">
        <f aca="false">[2]globals_transposed_prosp!DN11</f>
        <v>9892.50173152901</v>
      </c>
      <c r="DO20" s="3" t="n">
        <f aca="false">[2]globals_transposed_prosp!DO11</f>
        <v>9892.50173152901</v>
      </c>
      <c r="DP20" s="3" t="n">
        <f aca="false">[2]globals_transposed_prosp!DP11</f>
        <v>9892.50173152901</v>
      </c>
      <c r="DQ20" s="3" t="n">
        <f aca="false">[2]globals_transposed_prosp!DQ11</f>
        <v>9892.50173152901</v>
      </c>
      <c r="DR20" s="3" t="n">
        <f aca="false">[2]globals_transposed_prosp!DR11</f>
        <v>9892.50173152901</v>
      </c>
      <c r="DS20" s="3" t="n">
        <f aca="false">[2]globals_transposed_prosp!DS11</f>
        <v>9892.50173152901</v>
      </c>
      <c r="DT20" s="3" t="n">
        <f aca="false">[2]globals_transposed_prosp!DT11</f>
        <v>9892.50173152901</v>
      </c>
      <c r="DU20" s="3" t="n">
        <f aca="false">[2]globals_transposed_prosp!DU11</f>
        <v>9892.50173152901</v>
      </c>
      <c r="DV20" s="3" t="n">
        <f aca="false">[2]globals_transposed_prosp!DV11</f>
        <v>9892.50173152901</v>
      </c>
      <c r="DW20" s="3" t="n">
        <f aca="false">[2]globals_transposed_prosp!DW11</f>
        <v>9892.50173152901</v>
      </c>
      <c r="DX20" s="3" t="n">
        <f aca="false">[2]globals_transposed_prosp!DX11</f>
        <v>9892.50173152901</v>
      </c>
      <c r="DY20" s="3" t="n">
        <f aca="false">[2]globals_transposed_prosp!DY11</f>
        <v>9892.50173152901</v>
      </c>
      <c r="DZ20" s="3" t="n">
        <f aca="false">[2]globals_transposed_prosp!DZ11</f>
        <v>9892.50173152901</v>
      </c>
      <c r="EA20" s="3" t="n">
        <f aca="false">[2]globals_transposed_prosp!EA11</f>
        <v>9892.50173152901</v>
      </c>
      <c r="EB20" s="3" t="n">
        <f aca="false">[2]globals_transposed_prosp!EB11</f>
        <v>9892.50173152901</v>
      </c>
      <c r="EC20" s="3" t="n">
        <f aca="false">[2]globals_transposed_prosp!EC11</f>
        <v>9892.50173152901</v>
      </c>
      <c r="ED20" s="3" t="n">
        <f aca="false">[2]globals_transposed_prosp!ED11</f>
        <v>9892.50173152901</v>
      </c>
      <c r="EE20" s="3" t="n">
        <f aca="false">[2]globals_transposed_prosp!EE11</f>
        <v>9892.50173152901</v>
      </c>
      <c r="EF20" s="3" t="n">
        <f aca="false">[2]globals_transposed_prosp!EF11</f>
        <v>9892.50173152901</v>
      </c>
      <c r="EG20" s="3" t="n">
        <f aca="false">[2]globals_transposed_prosp!EG11</f>
        <v>9892.50173152901</v>
      </c>
      <c r="EH20" s="3" t="n">
        <f aca="false">[2]globals_transposed_prosp!EH11</f>
        <v>9892.50173152901</v>
      </c>
      <c r="EI20" s="3" t="n">
        <f aca="false">[2]globals_transposed_prosp!EI11</f>
        <v>9892.50173152901</v>
      </c>
      <c r="EJ20" s="3" t="n">
        <f aca="false">[2]globals_transposed_prosp!EJ11</f>
        <v>9892.50173152901</v>
      </c>
      <c r="EK20" s="3" t="n">
        <f aca="false">[2]globals_transposed_prosp!EK11</f>
        <v>9892.50173152901</v>
      </c>
      <c r="EL20" s="3" t="n">
        <f aca="false">[2]globals_transposed_prosp!EL11</f>
        <v>9892.50173152901</v>
      </c>
      <c r="EM20" s="3" t="n">
        <f aca="false">[2]globals_transposed_prosp!EM11</f>
        <v>9892.50173152901</v>
      </c>
      <c r="EN20" s="3" t="n">
        <f aca="false">[2]globals_transposed_prosp!EN11</f>
        <v>9892.50173152901</v>
      </c>
      <c r="EO20" s="3" t="n">
        <f aca="false">[2]globals_transposed_prosp!EO11</f>
        <v>9892.50173152901</v>
      </c>
      <c r="EP20" s="3" t="n">
        <f aca="false">[2]globals_transposed_prosp!EP11</f>
        <v>9892.50173152901</v>
      </c>
      <c r="EQ20" s="3" t="n">
        <f aca="false">[2]globals_transposed_prosp!EQ11</f>
        <v>9892.50173152901</v>
      </c>
      <c r="ER20" s="3" t="n">
        <f aca="false">[2]globals_transposed_prosp!ER11</f>
        <v>9892.50173152901</v>
      </c>
      <c r="ES20" s="3" t="n">
        <f aca="false">[2]globals_transposed_prosp!ES11</f>
        <v>9892.50173152901</v>
      </c>
      <c r="ET20" s="3" t="n">
        <f aca="false">[2]globals_transposed_prosp!ET11</f>
        <v>9892.50173152901</v>
      </c>
      <c r="EU20" s="3" t="n">
        <f aca="false">[2]globals_transposed_prosp!EU11</f>
        <v>9892.50173152901</v>
      </c>
      <c r="EV20" s="3" t="n">
        <f aca="false">[2]globals_transposed_prosp!EV11</f>
        <v>9892.50173152901</v>
      </c>
    </row>
    <row r="21" customFormat="false" ht="12.8" hidden="false" customHeight="false" outlineLevel="0" collapsed="false">
      <c r="A21" s="0" t="s">
        <v>20</v>
      </c>
      <c r="B21" s="0" t="n">
        <f aca="false">[2]globals_transposed_prosp!B18</f>
        <v>1</v>
      </c>
      <c r="C21" s="0" t="n">
        <f aca="false">[2]globals_transposed_prosp!C18</f>
        <v>1</v>
      </c>
      <c r="D21" s="0" t="n">
        <f aca="false">[2]globals_transposed_prosp!D18</f>
        <v>1</v>
      </c>
      <c r="E21" s="0" t="n">
        <f aca="false">[2]globals_transposed_prosp!E18</f>
        <v>1</v>
      </c>
      <c r="F21" s="0" t="n">
        <f aca="false">[2]globals_transposed_prosp!F18</f>
        <v>1</v>
      </c>
      <c r="G21" s="0" t="n">
        <f aca="false">[2]globals_transposed_prosp!G18</f>
        <v>1</v>
      </c>
      <c r="H21" s="0" t="n">
        <f aca="false">[2]globals_transposed_prosp!H18</f>
        <v>1</v>
      </c>
      <c r="I21" s="0" t="n">
        <f aca="false">[2]globals_transposed_prosp!I18</f>
        <v>1</v>
      </c>
      <c r="J21" s="0" t="n">
        <f aca="false">[2]globals_transposed_prosp!J18</f>
        <v>1</v>
      </c>
      <c r="K21" s="0" t="n">
        <f aca="false">[2]globals_transposed_prosp!K18</f>
        <v>1</v>
      </c>
      <c r="L21" s="0" t="n">
        <f aca="false">[2]globals_transposed_prosp!L18</f>
        <v>1</v>
      </c>
      <c r="M21" s="0" t="n">
        <f aca="false">[2]globals_transposed_prosp!M18</f>
        <v>1</v>
      </c>
      <c r="N21" s="0" t="n">
        <f aca="false">[2]globals_transposed_prosp!N18</f>
        <v>1</v>
      </c>
      <c r="O21" s="0" t="n">
        <f aca="false">[2]globals_transposed_prosp!O18</f>
        <v>1</v>
      </c>
      <c r="P21" s="0" t="n">
        <f aca="false">[2]globals_transposed_prosp!P18</f>
        <v>1</v>
      </c>
      <c r="Q21" s="0" t="n">
        <f aca="false">[2]globals_transposed_prosp!Q18</f>
        <v>1</v>
      </c>
      <c r="R21" s="0" t="n">
        <f aca="false">[2]globals_transposed_prosp!R18</f>
        <v>1</v>
      </c>
      <c r="S21" s="0" t="n">
        <f aca="false">[2]globals_transposed_prosp!S18</f>
        <v>1</v>
      </c>
      <c r="T21" s="0" t="n">
        <f aca="false">[2]globals_transposed_prosp!T18</f>
        <v>1</v>
      </c>
      <c r="U21" s="0" t="n">
        <f aca="false">[2]globals_transposed_prosp!U18</f>
        <v>1</v>
      </c>
      <c r="V21" s="0" t="n">
        <f aca="false">[2]globals_transposed_prosp!V18</f>
        <v>1</v>
      </c>
      <c r="W21" s="0" t="n">
        <f aca="false">[2]globals_transposed_prosp!W18</f>
        <v>1</v>
      </c>
      <c r="X21" s="0" t="n">
        <f aca="false">[2]globals_transposed_prosp!X18</f>
        <v>0.986938854489164</v>
      </c>
      <c r="Y21" s="0" t="n">
        <f aca="false">[2]globals_transposed_prosp!Y18</f>
        <v>1.10381624486677</v>
      </c>
      <c r="Z21" s="0" t="n">
        <f aca="false">[2]globals_transposed_prosp!Z18</f>
        <v>0.981146304675717</v>
      </c>
      <c r="AA21" s="0" t="n">
        <f aca="false">[2]globals_transposed_prosp!AA18</f>
        <v>1.04952879348631</v>
      </c>
      <c r="AB21" s="0" t="n">
        <f aca="false">[2]globals_transposed_prosp!AB18</f>
        <v>0.967467919754202</v>
      </c>
      <c r="AC21" s="0" t="n">
        <f aca="false">[2]globals_transposed_prosp!AC18</f>
        <v>1.0547063364257</v>
      </c>
      <c r="AD21" s="0" t="n">
        <f aca="false">[2]globals_transposed_prosp!AD18</f>
        <v>0.977084930573303</v>
      </c>
      <c r="AE21" s="0" t="n">
        <f aca="false">[2]globals_transposed_prosp!AE18</f>
        <v>1.14584876748834</v>
      </c>
      <c r="AF21" s="0" t="n">
        <f aca="false">[2]globals_transposed_prosp!AF18</f>
        <v>0.97680286504965</v>
      </c>
      <c r="AG21" s="0" t="n">
        <f aca="false">[2]globals_transposed_prosp!AG18</f>
        <v>1.14895826107708</v>
      </c>
      <c r="AH21" s="0" t="n">
        <f aca="false">[2]globals_transposed_prosp!AH18</f>
        <v>0.976392016774093</v>
      </c>
      <c r="AI21" s="0" t="n">
        <f aca="false">[2]globals_transposed_prosp!AI18</f>
        <v>1.14748836962294</v>
      </c>
      <c r="AJ21" s="0" t="n">
        <f aca="false">[2]globals_transposed_prosp!AJ18</f>
        <v>0.974877359892969</v>
      </c>
      <c r="AK21" s="0" t="n">
        <f aca="false">[2]globals_transposed_prosp!AK18</f>
        <v>1.15017041763341</v>
      </c>
      <c r="AL21" s="0" t="n">
        <f aca="false">[2]globals_transposed_prosp!AL18</f>
        <v>0.975761430287612</v>
      </c>
      <c r="AM21" s="0" t="n">
        <f aca="false">[2]globals_transposed_prosp!AM18</f>
        <v>1.0873613081275</v>
      </c>
      <c r="AN21" s="0" t="n">
        <f aca="false">[2]globals_transposed_prosp!AN18</f>
        <v>0.973056507424579</v>
      </c>
      <c r="AO21" s="0" t="n">
        <f aca="false">[2]globals_transposed_prosp!AO18</f>
        <v>1.13020879350955</v>
      </c>
      <c r="AP21" s="0" t="n">
        <f aca="false">[2]globals_transposed_prosp!AP18</f>
        <v>0.973805559113616</v>
      </c>
      <c r="AQ21" s="0" t="n">
        <f aca="false">[2]globals_transposed_prosp!AQ18</f>
        <v>1.11738839792798</v>
      </c>
      <c r="AR21" s="0" t="n">
        <f aca="false">[2]globals_transposed_prosp!AR18</f>
        <v>0.912377815020424</v>
      </c>
      <c r="AS21" s="0" t="n">
        <f aca="false">[2]globals_transposed_prosp!AS18</f>
        <v>1.05382796587093</v>
      </c>
      <c r="AT21" s="0" t="n">
        <f aca="false">[2]globals_transposed_prosp!AT18</f>
        <v>0.95886889460154</v>
      </c>
      <c r="AU21" s="0" t="n">
        <f aca="false">[2]globals_transposed_prosp!AU18</f>
        <v>1.13420241422879</v>
      </c>
      <c r="AV21" s="0" t="n">
        <f aca="false">[2]globals_transposed_prosp!AV18</f>
        <v>0.96908961339747</v>
      </c>
      <c r="AW21" s="0" t="n">
        <f aca="false">[2]globals_transposed_prosp!AW18</f>
        <v>1.14725912036637</v>
      </c>
      <c r="AX21" s="0" t="n">
        <f aca="false">[2]globals_transposed_prosp!AX18</f>
        <v>0.964863962610581</v>
      </c>
      <c r="AY21" s="0" t="n">
        <f aca="false">[2]globals_transposed_prosp!AY18</f>
        <v>1.0768587196646</v>
      </c>
      <c r="AZ21" s="0" t="n">
        <f aca="false">[2]globals_transposed_prosp!AZ18</f>
        <v>0.867637457</v>
      </c>
      <c r="BA21" s="0" t="n">
        <f aca="false">[2]globals_transposed_prosp!BA18</f>
        <v>1.0255447104105</v>
      </c>
      <c r="BB21" s="0" t="n">
        <f aca="false">[2]globals_transposed_prosp!BB18</f>
        <v>0.946007493505344</v>
      </c>
      <c r="BC21" s="0" t="n">
        <f aca="false">[2]globals_transposed_prosp!BC18</f>
        <v>1.08945558332</v>
      </c>
      <c r="BD21" s="0" t="n">
        <f aca="false">[2]globals_transposed_prosp!BD18</f>
        <v>0.950698692000001</v>
      </c>
      <c r="BE21" s="0" t="n">
        <f aca="false">[2]globals_transposed_prosp!BE18</f>
        <v>1.0635910248163</v>
      </c>
      <c r="BF21" s="0" t="n">
        <f aca="false">[2]globals_transposed_prosp!BF18</f>
        <v>0.956104264811124</v>
      </c>
      <c r="BG21" s="0" t="n">
        <f aca="false">[2]globals_transposed_prosp!BG18</f>
        <v>1.08456065535409</v>
      </c>
      <c r="BH21" s="0" t="n">
        <f aca="false">[2]globals_transposed_prosp!BH18</f>
        <v>0.925065705737475</v>
      </c>
      <c r="BI21" s="0" t="n">
        <f aca="false">[2]globals_transposed_prosp!BI18</f>
        <v>0.983836459773365</v>
      </c>
      <c r="BJ21" s="0" t="n">
        <f aca="false">[2]globals_transposed_prosp!BJ18</f>
        <v>0.945758959819986</v>
      </c>
      <c r="BK21" s="0" t="n">
        <f aca="false">[2]globals_transposed_prosp!BK18</f>
        <v>0.908612623063066</v>
      </c>
      <c r="BL21" s="0" t="n">
        <f aca="false">[2]globals_transposed_prosp!BL18</f>
        <v>0.982546079354794</v>
      </c>
      <c r="BM21" s="0" t="n">
        <f aca="false">[2]globals_transposed_prosp!BM18</f>
        <v>1.00232038931619</v>
      </c>
      <c r="BN21" s="0" t="n">
        <f aca="false">[2]globals_transposed_prosp!BN18</f>
        <v>1.01613670293315</v>
      </c>
      <c r="BO21" s="0" t="n">
        <f aca="false">[2]globals_transposed_prosp!BO18</f>
        <v>0.969171480512305</v>
      </c>
      <c r="BP21" s="0" t="n">
        <f aca="false">[2]globals_transposed_prosp!BP18</f>
        <v>0.964691484812722</v>
      </c>
      <c r="BQ21" s="0" t="n">
        <f aca="false">[2]globals_transposed_prosp!BQ18</f>
        <v>1.00351541318254</v>
      </c>
      <c r="BR21" s="0" t="n">
        <f aca="false">[2]globals_transposed_prosp!BR18</f>
        <v>1.00664271687044</v>
      </c>
      <c r="BS21" s="0" t="n">
        <f aca="false">[2]globals_transposed_prosp!BS18</f>
        <v>1.02344909154836</v>
      </c>
      <c r="BT21" s="0" t="n">
        <f aca="false">[2]globals_transposed_prosp!BT18</f>
        <v>1.0506977158371</v>
      </c>
      <c r="BU21" s="0" t="n">
        <f aca="false">[2]globals_transposed_prosp!BU18</f>
        <v>1.00129880747778</v>
      </c>
      <c r="BV21" s="0" t="n">
        <f aca="false">[2]globals_transposed_prosp!BV18</f>
        <v>0.999811614174646</v>
      </c>
      <c r="BW21" s="0" t="n">
        <f aca="false">[2]globals_transposed_prosp!BW18</f>
        <v>0.988184465887419</v>
      </c>
      <c r="BX21" s="0" t="n">
        <f aca="false">[2]globals_transposed_prosp!BX18</f>
        <v>1.00802285028146</v>
      </c>
      <c r="BY21" s="0" t="n">
        <f aca="false">[2]globals_transposed_prosp!BY18</f>
        <v>1.00160861500722</v>
      </c>
      <c r="BZ21" s="0" t="n">
        <f aca="false">[2]globals_transposed_prosp!BZ18</f>
        <v>1.00239776531354</v>
      </c>
      <c r="CA21" s="0" t="n">
        <f aca="false">[2]globals_transposed_prosp!CA18</f>
        <v>1.0182427875</v>
      </c>
      <c r="CB21" s="0" t="n">
        <f aca="false">[2]globals_transposed_prosp!CB18</f>
        <v>1.01806455</v>
      </c>
      <c r="CC21" s="0" t="n">
        <f aca="false">[2]globals_transposed_prosp!CC18</f>
        <v>1.0107641625</v>
      </c>
      <c r="CD21" s="0" t="n">
        <f aca="false">[2]globals_transposed_prosp!CD18</f>
        <v>1</v>
      </c>
      <c r="CE21" s="0" t="n">
        <f aca="false">[2]globals_transposed_prosp!CE18</f>
        <v>1</v>
      </c>
      <c r="CF21" s="0" t="n">
        <f aca="false">[2]globals_transposed_prosp!CF18</f>
        <v>1</v>
      </c>
      <c r="CG21" s="0" t="n">
        <f aca="false">[2]globals_transposed_prosp!CG18</f>
        <v>1.007123025</v>
      </c>
      <c r="CH21" s="0" t="n">
        <f aca="false">[2]globals_transposed_prosp!CH18</f>
        <v>1.0106581125</v>
      </c>
      <c r="CI21" s="0" t="n">
        <f aca="false">[2]globals_transposed_prosp!CI18</f>
        <v>1</v>
      </c>
      <c r="CJ21" s="0" t="n">
        <f aca="false">[2]globals_transposed_prosp!CJ18</f>
        <v>1</v>
      </c>
      <c r="CK21" s="0" t="n">
        <f aca="false">[2]globals_transposed_prosp!CK18</f>
        <v>1.0070525875</v>
      </c>
      <c r="CL21" s="0" t="n">
        <f aca="false">[2]globals_transposed_prosp!CL18</f>
        <v>1.0105525875</v>
      </c>
      <c r="CM21" s="0" t="n">
        <f aca="false">[2]globals_transposed_prosp!CM18</f>
        <v>1</v>
      </c>
      <c r="CN21" s="0" t="n">
        <f aca="false">[2]globals_transposed_prosp!CN18</f>
        <v>1</v>
      </c>
      <c r="CO21" s="0" t="n">
        <f aca="false">[2]globals_transposed_prosp!CO18</f>
        <v>1</v>
      </c>
      <c r="CP21" s="0" t="n">
        <f aca="false">[2]globals_transposed_prosp!CP18</f>
        <v>1</v>
      </c>
      <c r="CQ21" s="0" t="n">
        <f aca="false">[2]globals_transposed_prosp!CQ18</f>
        <v>1</v>
      </c>
      <c r="CR21" s="0" t="n">
        <f aca="false">[2]globals_transposed_prosp!CR18</f>
        <v>1</v>
      </c>
      <c r="CS21" s="0" t="n">
        <f aca="false">[2]globals_transposed_prosp!CS18</f>
        <v>1</v>
      </c>
      <c r="CT21" s="0" t="n">
        <f aca="false">[2]globals_transposed_prosp!CT18</f>
        <v>1</v>
      </c>
      <c r="CU21" s="0" t="n">
        <f aca="false">[2]globals_transposed_prosp!CU18</f>
        <v>1</v>
      </c>
      <c r="CV21" s="0" t="n">
        <f aca="false">[2]globals_transposed_prosp!CV18</f>
        <v>1</v>
      </c>
      <c r="CW21" s="0" t="n">
        <f aca="false">[2]globals_transposed_prosp!CW18</f>
        <v>1</v>
      </c>
      <c r="CX21" s="0" t="n">
        <f aca="false">[2]globals_transposed_prosp!CX18</f>
        <v>1</v>
      </c>
      <c r="CY21" s="0" t="n">
        <f aca="false">[2]globals_transposed_prosp!CY18</f>
        <v>1</v>
      </c>
      <c r="CZ21" s="0" t="n">
        <f aca="false">[2]globals_transposed_prosp!CZ18</f>
        <v>1</v>
      </c>
      <c r="DA21" s="0" t="n">
        <f aca="false">[2]globals_transposed_prosp!DA18</f>
        <v>1</v>
      </c>
      <c r="DB21" s="0" t="n">
        <f aca="false">[2]globals_transposed_prosp!DB18</f>
        <v>1</v>
      </c>
      <c r="DC21" s="0" t="n">
        <f aca="false">[2]globals_transposed_prosp!DC18</f>
        <v>1</v>
      </c>
      <c r="DD21" s="0" t="n">
        <f aca="false">[2]globals_transposed_prosp!DD18</f>
        <v>1</v>
      </c>
      <c r="DE21" s="0" t="n">
        <f aca="false">[2]globals_transposed_prosp!DE18</f>
        <v>1</v>
      </c>
      <c r="DF21" s="0" t="n">
        <f aca="false">[2]globals_transposed_prosp!DF18</f>
        <v>1</v>
      </c>
      <c r="DG21" s="0" t="n">
        <f aca="false">[2]globals_transposed_prosp!DG18</f>
        <v>1</v>
      </c>
      <c r="DH21" s="0" t="n">
        <f aca="false">[2]globals_transposed_prosp!DH18</f>
        <v>1</v>
      </c>
      <c r="DI21" s="0" t="n">
        <f aca="false">[2]globals_transposed_prosp!DI18</f>
        <v>1</v>
      </c>
      <c r="DJ21" s="0" t="n">
        <f aca="false">[2]globals_transposed_prosp!DJ18</f>
        <v>1</v>
      </c>
      <c r="DK21" s="0" t="n">
        <f aca="false">[2]globals_transposed_prosp!DK18</f>
        <v>1</v>
      </c>
      <c r="DL21" s="0" t="n">
        <f aca="false">[2]globals_transposed_prosp!DL18</f>
        <v>1</v>
      </c>
      <c r="DM21" s="0" t="n">
        <f aca="false">[2]globals_transposed_prosp!DM18</f>
        <v>1</v>
      </c>
      <c r="DN21" s="0" t="n">
        <f aca="false">[2]globals_transposed_prosp!DN18</f>
        <v>1</v>
      </c>
      <c r="DO21" s="0" t="n">
        <f aca="false">[2]globals_transposed_prosp!DO18</f>
        <v>1</v>
      </c>
      <c r="DP21" s="0" t="n">
        <f aca="false">[2]globals_transposed_prosp!DP18</f>
        <v>1</v>
      </c>
      <c r="DQ21" s="0" t="n">
        <f aca="false">[2]globals_transposed_prosp!DQ18</f>
        <v>1</v>
      </c>
      <c r="DR21" s="0" t="n">
        <f aca="false">[2]globals_transposed_prosp!DR18</f>
        <v>1</v>
      </c>
      <c r="DS21" s="0" t="n">
        <f aca="false">[2]globals_transposed_prosp!DS18</f>
        <v>1</v>
      </c>
      <c r="DT21" s="0" t="n">
        <f aca="false">[2]globals_transposed_prosp!DT18</f>
        <v>1</v>
      </c>
      <c r="DU21" s="0" t="n">
        <f aca="false">[2]globals_transposed_prosp!DU18</f>
        <v>1</v>
      </c>
      <c r="DV21" s="0" t="n">
        <f aca="false">[2]globals_transposed_prosp!DV18</f>
        <v>1</v>
      </c>
      <c r="DW21" s="0" t="n">
        <f aca="false">[2]globals_transposed_prosp!DW18</f>
        <v>1</v>
      </c>
      <c r="DX21" s="0" t="n">
        <f aca="false">[2]globals_transposed_prosp!DX18</f>
        <v>1</v>
      </c>
      <c r="DY21" s="0" t="n">
        <f aca="false">[2]globals_transposed_prosp!DY18</f>
        <v>1</v>
      </c>
      <c r="DZ21" s="0" t="n">
        <f aca="false">[2]globals_transposed_prosp!DZ18</f>
        <v>1</v>
      </c>
      <c r="EA21" s="0" t="n">
        <f aca="false">[2]globals_transposed_prosp!EA18</f>
        <v>1</v>
      </c>
      <c r="EB21" s="0" t="n">
        <f aca="false">[2]globals_transposed_prosp!EB18</f>
        <v>1</v>
      </c>
      <c r="EC21" s="0" t="n">
        <f aca="false">[2]globals_transposed_prosp!EC18</f>
        <v>1</v>
      </c>
      <c r="ED21" s="0" t="n">
        <f aca="false">[2]globals_transposed_prosp!ED18</f>
        <v>1</v>
      </c>
      <c r="EE21" s="0" t="n">
        <f aca="false">[2]globals_transposed_prosp!EE18</f>
        <v>1</v>
      </c>
      <c r="EF21" s="0" t="n">
        <f aca="false">[2]globals_transposed_prosp!EF18</f>
        <v>1</v>
      </c>
      <c r="EG21" s="0" t="n">
        <f aca="false">[2]globals_transposed_prosp!EG18</f>
        <v>1</v>
      </c>
      <c r="EH21" s="0" t="n">
        <f aca="false">[2]globals_transposed_prosp!EH18</f>
        <v>1</v>
      </c>
      <c r="EI21" s="0" t="n">
        <f aca="false">[2]globals_transposed_prosp!EI18</f>
        <v>1</v>
      </c>
      <c r="EJ21" s="0" t="n">
        <f aca="false">[2]globals_transposed_prosp!EJ18</f>
        <v>1</v>
      </c>
      <c r="EK21" s="0" t="n">
        <f aca="false">[2]globals_transposed_prosp!EK18</f>
        <v>1</v>
      </c>
      <c r="EL21" s="0" t="n">
        <f aca="false">[2]globals_transposed_prosp!EL18</f>
        <v>1</v>
      </c>
      <c r="EM21" s="0" t="n">
        <f aca="false">[2]globals_transposed_prosp!EM18</f>
        <v>1</v>
      </c>
      <c r="EN21" s="0" t="n">
        <f aca="false">[2]globals_transposed_prosp!EN18</f>
        <v>1</v>
      </c>
      <c r="EO21" s="0" t="n">
        <f aca="false">[2]globals_transposed_prosp!EO18</f>
        <v>1</v>
      </c>
      <c r="EP21" s="0" t="n">
        <f aca="false">[2]globals_transposed_prosp!EP18</f>
        <v>1</v>
      </c>
      <c r="EQ21" s="0" t="n">
        <f aca="false">[2]globals_transposed_prosp!EQ18</f>
        <v>1</v>
      </c>
      <c r="ER21" s="0" t="n">
        <f aca="false">[2]globals_transposed_prosp!ER18</f>
        <v>1</v>
      </c>
      <c r="ES21" s="0" t="n">
        <f aca="false">[2]globals_transposed_prosp!ES18</f>
        <v>1</v>
      </c>
      <c r="ET21" s="0" t="n">
        <f aca="false">[2]globals_transposed_prosp!ET18</f>
        <v>1</v>
      </c>
      <c r="EU21" s="0" t="n">
        <f aca="false">[2]globals_transposed_prosp!EU18</f>
        <v>1</v>
      </c>
      <c r="EV21" s="0" t="n">
        <f aca="false">[2]globals_transposed_prosp!EV18</f>
        <v>1</v>
      </c>
    </row>
    <row r="22" customFormat="false" ht="12.8" hidden="false" customHeight="false" outlineLevel="0" collapsed="false">
      <c r="A22" s="0" t="s">
        <v>21</v>
      </c>
      <c r="B22" s="0" t="n">
        <f aca="false">[2]globals_transposed_prosp!B19</f>
        <v>790.36406439252</v>
      </c>
      <c r="C22" s="0" t="n">
        <f aca="false">[2]globals_transposed_prosp!C19</f>
        <v>873.891461288125</v>
      </c>
      <c r="D22" s="0" t="n">
        <f aca="false">[2]globals_transposed_prosp!D19</f>
        <v>1047.003192299</v>
      </c>
      <c r="E22" s="0" t="n">
        <f aca="false">[2]globals_transposed_prosp!E19</f>
        <v>1024.48828184531</v>
      </c>
      <c r="F22" s="0" t="n">
        <f aca="false">[2]globals_transposed_prosp!F19</f>
        <v>1106.82330049287</v>
      </c>
      <c r="G22" s="0" t="n">
        <f aca="false">[2]globals_transposed_prosp!G19</f>
        <v>1286.06941343861</v>
      </c>
      <c r="H22" s="0" t="n">
        <f aca="false">[2]globals_transposed_prosp!H19</f>
        <v>1244.95681730063</v>
      </c>
      <c r="I22" s="0" t="n">
        <f aca="false">[2]globals_transposed_prosp!I19</f>
        <v>1374.43644149678</v>
      </c>
      <c r="J22" s="0" t="n">
        <f aca="false">[2]globals_transposed_prosp!J19</f>
        <v>1658.45315349751</v>
      </c>
      <c r="K22" s="0" t="n">
        <f aca="false">[2]globals_transposed_prosp!K19</f>
        <v>1607.28597972223</v>
      </c>
      <c r="L22" s="0" t="n">
        <f aca="false">[2]globals_transposed_prosp!L19</f>
        <v>1563.36805054566</v>
      </c>
      <c r="M22" s="0" t="n">
        <f aca="false">[2]globals_transposed_prosp!M19</f>
        <v>1522.74359609954</v>
      </c>
      <c r="N22" s="0" t="n">
        <f aca="false">[2]globals_transposed_prosp!N19</f>
        <v>1719.56648165305</v>
      </c>
      <c r="O22" s="0" t="n">
        <f aca="false">[2]globals_transposed_prosp!O19</f>
        <v>1840.28015702946</v>
      </c>
      <c r="P22" s="0" t="n">
        <f aca="false">[2]globals_transposed_prosp!P19</f>
        <v>1811.45424431919</v>
      </c>
      <c r="Q22" s="0" t="n">
        <f aca="false">[2]globals_transposed_prosp!Q19</f>
        <v>1776.97883180126</v>
      </c>
      <c r="R22" s="0" t="n">
        <f aca="false">[2]globals_transposed_prosp!R19</f>
        <v>1895.99426458904</v>
      </c>
      <c r="S22" s="0" t="n">
        <f aca="false">[2]globals_transposed_prosp!S19</f>
        <v>2066.09247245289</v>
      </c>
      <c r="T22" s="0" t="n">
        <f aca="false">[2]globals_transposed_prosp!T19</f>
        <v>2046.64399061973</v>
      </c>
      <c r="U22" s="0" t="n">
        <f aca="false">[2]globals_transposed_prosp!U19</f>
        <v>1995.89918690242</v>
      </c>
      <c r="V22" s="0" t="n">
        <f aca="false">[2]globals_transposed_prosp!V19</f>
        <v>2261.10237796594</v>
      </c>
      <c r="W22" s="0" t="n">
        <f aca="false">[2]globals_transposed_prosp!W19</f>
        <v>2404.17135582872</v>
      </c>
      <c r="X22" s="0" t="n">
        <f aca="false">[2]globals_transposed_prosp!X19</f>
        <v>2425.3326638908</v>
      </c>
      <c r="Y22" s="0" t="n">
        <f aca="false">[2]globals_transposed_prosp!Y19</f>
        <v>2394.01002296385</v>
      </c>
      <c r="Z22" s="0" t="n">
        <f aca="false">[2]globals_transposed_prosp!Z19</f>
        <v>2551.83485220392</v>
      </c>
      <c r="AA22" s="0" t="n">
        <f aca="false">[2]globals_transposed_prosp!AA19</f>
        <v>2665.07611122013</v>
      </c>
      <c r="AB22" s="0" t="n">
        <f aca="false">[2]globals_transposed_prosp!AB19</f>
        <v>2688.65345910295</v>
      </c>
      <c r="AC22" s="0" t="n">
        <f aca="false">[2]globals_transposed_prosp!AC19</f>
        <v>2616.96519496638</v>
      </c>
      <c r="AD22" s="0" t="n">
        <f aca="false">[2]globals_transposed_prosp!AD19</f>
        <v>2831.23030997997</v>
      </c>
      <c r="AE22" s="0" t="n">
        <f aca="false">[2]globals_transposed_prosp!AE19</f>
        <v>2900.52442874035</v>
      </c>
      <c r="AF22" s="0" t="n">
        <f aca="false">[2]globals_transposed_prosp!AF19</f>
        <v>2997.68356479872</v>
      </c>
      <c r="AG22" s="0" t="n">
        <f aca="false">[2]globals_transposed_prosp!AG19</f>
        <v>2926.44871422573</v>
      </c>
      <c r="AH22" s="0" t="n">
        <f aca="false">[2]globals_transposed_prosp!AH19</f>
        <v>3097.20077643389</v>
      </c>
      <c r="AI22" s="0" t="n">
        <f aca="false">[2]globals_transposed_prosp!AI19</f>
        <v>3501.1780969493</v>
      </c>
      <c r="AJ22" s="0" t="n">
        <f aca="false">[2]globals_transposed_prosp!AJ19</f>
        <v>3415.37486342487</v>
      </c>
      <c r="AK22" s="0" t="n">
        <f aca="false">[2]globals_transposed_prosp!AK19</f>
        <v>3328.72942663811</v>
      </c>
      <c r="AL22" s="0" t="n">
        <f aca="false">[2]globals_transposed_prosp!AL19</f>
        <v>3424.22811984076</v>
      </c>
      <c r="AM22" s="0" t="n">
        <f aca="false">[2]globals_transposed_prosp!AM19</f>
        <v>3674.16427294258</v>
      </c>
      <c r="AN22" s="0" t="n">
        <f aca="false">[2]globals_transposed_prosp!AN19</f>
        <v>3760.89837226499</v>
      </c>
      <c r="AO22" s="0" t="n">
        <f aca="false">[2]globals_transposed_prosp!AO19</f>
        <v>3771.04282345618</v>
      </c>
      <c r="AP22" s="0" t="n">
        <f aca="false">[2]globals_transposed_prosp!AP19</f>
        <v>4036.93653102354</v>
      </c>
      <c r="AQ22" s="0" t="n">
        <f aca="false">[2]globals_transposed_prosp!AQ19</f>
        <v>4108.27425276049</v>
      </c>
      <c r="AR22" s="0" t="n">
        <f aca="false">[2]globals_transposed_prosp!AR19</f>
        <v>4120.68987942567</v>
      </c>
      <c r="AS22" s="0" t="n">
        <f aca="false">[2]globals_transposed_prosp!AS19</f>
        <v>3890.11485875173</v>
      </c>
      <c r="AT22" s="0" t="n">
        <f aca="false">[2]globals_transposed_prosp!AT19</f>
        <v>4013.20399831533</v>
      </c>
      <c r="AU22" s="0" t="n">
        <f aca="false">[2]globals_transposed_prosp!AU19</f>
        <v>4400</v>
      </c>
      <c r="AV22" s="0" t="n">
        <f aca="false">[2]globals_transposed_prosp!AV19</f>
        <v>4574.59742504104</v>
      </c>
      <c r="AW22" s="0" t="n">
        <f aca="false">[2]globals_transposed_prosp!AW19</f>
        <v>4418.44566850273</v>
      </c>
      <c r="AX22" s="0" t="n">
        <f aca="false">[2]globals_transposed_prosp!AX19</f>
        <v>4794.63549141337</v>
      </c>
      <c r="AY22" s="0" t="n">
        <f aca="false">[2]globals_transposed_prosp!AY19</f>
        <v>4825.87760030576</v>
      </c>
      <c r="AZ22" s="0" t="n">
        <f aca="false">[2]globals_transposed_prosp!AZ19</f>
        <v>4621.75621897281</v>
      </c>
      <c r="BA22" s="0" t="n">
        <f aca="false">[2]globals_transposed_prosp!BA19</f>
        <v>4266.50131798034</v>
      </c>
      <c r="BB22" s="0" t="n">
        <f aca="false">[2]globals_transposed_prosp!BB19</f>
        <v>4529.76592235317</v>
      </c>
      <c r="BC22" s="0" t="n">
        <f aca="false">[2]globals_transposed_prosp!BC19</f>
        <v>4610.31651280087</v>
      </c>
      <c r="BD22" s="0" t="n">
        <f aca="false">[2]globals_transposed_prosp!BD19</f>
        <v>4684.40238742038</v>
      </c>
      <c r="BE22" s="0" t="n">
        <f aca="false">[2]globals_transposed_prosp!BE19</f>
        <v>4394.33672367826</v>
      </c>
      <c r="BF22" s="0" t="n">
        <f aca="false">[2]globals_transposed_prosp!BF19</f>
        <v>4627.37705961349</v>
      </c>
      <c r="BG22" s="0" t="n">
        <f aca="false">[2]globals_transposed_prosp!BG19</f>
        <v>4412.74407949665</v>
      </c>
      <c r="BH22" s="0" t="n">
        <f aca="false">[2]globals_transposed_prosp!BH19</f>
        <v>4401.66215500196</v>
      </c>
      <c r="BI22" s="0" t="n">
        <f aca="false">[2]globals_transposed_prosp!BI19</f>
        <v>4101.19415225126</v>
      </c>
      <c r="BJ22" s="0" t="n">
        <f aca="false">[2]globals_transposed_prosp!BJ19</f>
        <v>3885.23717507056</v>
      </c>
      <c r="BK22" s="0" t="n">
        <f aca="false">[2]globals_transposed_prosp!BK19</f>
        <v>3589.40518616261</v>
      </c>
      <c r="BL22" s="0" t="n">
        <f aca="false">[2]globals_transposed_prosp!BL19</f>
        <v>3461.00586528606</v>
      </c>
      <c r="BM22" s="0" t="n">
        <f aca="false">[2]globals_transposed_prosp!BM19</f>
        <v>3430.65973114978</v>
      </c>
      <c r="BN22" s="0" t="n">
        <f aca="false">[2]globals_transposed_prosp!BN19</f>
        <v>3453.14883224024</v>
      </c>
      <c r="BO22" s="0" t="n">
        <f aca="false">[2]globals_transposed_prosp!BO19</f>
        <v>3475.6379333307</v>
      </c>
      <c r="BP22" s="0" t="n">
        <f aca="false">[2]globals_transposed_prosp!BP19</f>
        <v>3498.12703442116</v>
      </c>
      <c r="BQ22" s="0" t="n">
        <f aca="false">[2]globals_transposed_prosp!BQ19</f>
        <v>3520.61613551163</v>
      </c>
      <c r="BR22" s="0" t="n">
        <f aca="false">[2]globals_transposed_prosp!BR19</f>
        <v>3543.10523660209</v>
      </c>
      <c r="BS22" s="0" t="n">
        <f aca="false">[2]globals_transposed_prosp!BS19</f>
        <v>3565.59433769255</v>
      </c>
      <c r="BT22" s="0" t="n">
        <f aca="false">[2]globals_transposed_prosp!BT19</f>
        <v>3588.08343878301</v>
      </c>
      <c r="BU22" s="0" t="n">
        <f aca="false">[2]globals_transposed_prosp!BU19</f>
        <v>3610.57253987347</v>
      </c>
      <c r="BV22" s="0" t="n">
        <f aca="false">[2]globals_transposed_prosp!BV19</f>
        <v>3633.06164096393</v>
      </c>
      <c r="BW22" s="0" t="n">
        <f aca="false">[2]globals_transposed_prosp!BW19</f>
        <v>3655.55074205439</v>
      </c>
      <c r="BX22" s="0" t="n">
        <f aca="false">[2]globals_transposed_prosp!BX19</f>
        <v>3655.55074205439</v>
      </c>
      <c r="BY22" s="0" t="n">
        <f aca="false">[2]globals_transposed_prosp!BY19</f>
        <v>3655.55074205439</v>
      </c>
      <c r="BZ22" s="0" t="n">
        <f aca="false">[2]globals_transposed_prosp!BZ19</f>
        <v>3655.55074205439</v>
      </c>
      <c r="CA22" s="0" t="n">
        <f aca="false">[2]globals_transposed_prosp!CA19</f>
        <v>3655.55074205439</v>
      </c>
      <c r="CB22" s="0" t="n">
        <f aca="false">[2]globals_transposed_prosp!CB19</f>
        <v>3655.55074205439</v>
      </c>
      <c r="CC22" s="0" t="n">
        <f aca="false">[2]globals_transposed_prosp!CC19</f>
        <v>3655.55074205439</v>
      </c>
      <c r="CD22" s="0" t="n">
        <f aca="false">[2]globals_transposed_prosp!CD19</f>
        <v>3655.55074205439</v>
      </c>
      <c r="CE22" s="0" t="n">
        <f aca="false">[2]globals_transposed_prosp!CE19</f>
        <v>3655.55074205439</v>
      </c>
      <c r="CF22" s="0" t="n">
        <f aca="false">[2]globals_transposed_prosp!CF19</f>
        <v>3655.55074205439</v>
      </c>
      <c r="CG22" s="0" t="n">
        <f aca="false">[2]globals_transposed_prosp!CG19</f>
        <v>3655.55074205439</v>
      </c>
      <c r="CH22" s="0" t="n">
        <f aca="false">[2]globals_transposed_prosp!CH19</f>
        <v>3655.55074205439</v>
      </c>
      <c r="CI22" s="0" t="n">
        <f aca="false">[2]globals_transposed_prosp!CI19</f>
        <v>3655.55074205439</v>
      </c>
      <c r="CJ22" s="0" t="n">
        <f aca="false">[2]globals_transposed_prosp!CJ19</f>
        <v>3655.55074205439</v>
      </c>
      <c r="CK22" s="0" t="n">
        <f aca="false">[2]globals_transposed_prosp!CK19</f>
        <v>3655.55074205439</v>
      </c>
      <c r="CL22" s="0" t="n">
        <f aca="false">[2]globals_transposed_prosp!CL19</f>
        <v>3655.55074205439</v>
      </c>
      <c r="CM22" s="0" t="n">
        <f aca="false">[2]globals_transposed_prosp!CM19</f>
        <v>3655.55074205439</v>
      </c>
      <c r="CN22" s="0" t="n">
        <f aca="false">[2]globals_transposed_prosp!CN19</f>
        <v>3655.55074205439</v>
      </c>
      <c r="CO22" s="0" t="n">
        <f aca="false">[2]globals_transposed_prosp!CO19</f>
        <v>3655.55074205439</v>
      </c>
      <c r="CP22" s="0" t="n">
        <f aca="false">[2]globals_transposed_prosp!CP19</f>
        <v>3655.55074205439</v>
      </c>
      <c r="CQ22" s="0" t="n">
        <f aca="false">[2]globals_transposed_prosp!CQ19</f>
        <v>3655.55074205439</v>
      </c>
      <c r="CR22" s="0" t="n">
        <f aca="false">[2]globals_transposed_prosp!CR19</f>
        <v>3655.55074205439</v>
      </c>
      <c r="CS22" s="0" t="n">
        <f aca="false">[2]globals_transposed_prosp!CS19</f>
        <v>3655.55074205439</v>
      </c>
      <c r="CT22" s="0" t="n">
        <f aca="false">[2]globals_transposed_prosp!CT19</f>
        <v>3655.55074205439</v>
      </c>
      <c r="CU22" s="0" t="n">
        <f aca="false">[2]globals_transposed_prosp!CU19</f>
        <v>3655.55074205439</v>
      </c>
      <c r="CV22" s="0" t="n">
        <f aca="false">[2]globals_transposed_prosp!CV19</f>
        <v>3655.55074205439</v>
      </c>
      <c r="CW22" s="0" t="n">
        <f aca="false">[2]globals_transposed_prosp!CW19</f>
        <v>3655.55074205439</v>
      </c>
      <c r="CX22" s="0" t="n">
        <f aca="false">[2]globals_transposed_prosp!CX19</f>
        <v>3655.55074205439</v>
      </c>
      <c r="CY22" s="0" t="n">
        <f aca="false">[2]globals_transposed_prosp!CY19</f>
        <v>3655.55074205439</v>
      </c>
      <c r="CZ22" s="0" t="n">
        <f aca="false">[2]globals_transposed_prosp!CZ19</f>
        <v>3655.55074205439</v>
      </c>
      <c r="DA22" s="0" t="n">
        <f aca="false">[2]globals_transposed_prosp!DA19</f>
        <v>3655.55074205439</v>
      </c>
      <c r="DB22" s="0" t="n">
        <f aca="false">[2]globals_transposed_prosp!DB19</f>
        <v>3655.55074205439</v>
      </c>
      <c r="DC22" s="0" t="n">
        <f aca="false">[2]globals_transposed_prosp!DC19</f>
        <v>3655.55074205439</v>
      </c>
      <c r="DD22" s="0" t="n">
        <f aca="false">[2]globals_transposed_prosp!DD19</f>
        <v>3655.55074205439</v>
      </c>
      <c r="DE22" s="0" t="n">
        <f aca="false">[2]globals_transposed_prosp!DE19</f>
        <v>3655.55074205439</v>
      </c>
      <c r="DF22" s="0" t="n">
        <f aca="false">[2]globals_transposed_prosp!DF19</f>
        <v>3655.55074205439</v>
      </c>
      <c r="DG22" s="0" t="n">
        <f aca="false">[2]globals_transposed_prosp!DG19</f>
        <v>3655.55074205439</v>
      </c>
      <c r="DH22" s="0" t="n">
        <f aca="false">[2]globals_transposed_prosp!DH19</f>
        <v>3655.55074205439</v>
      </c>
      <c r="DI22" s="0" t="n">
        <f aca="false">[2]globals_transposed_prosp!DI19</f>
        <v>3655.55074205439</v>
      </c>
      <c r="DJ22" s="0" t="n">
        <f aca="false">[2]globals_transposed_prosp!DJ19</f>
        <v>3655.55074205439</v>
      </c>
      <c r="DK22" s="0" t="n">
        <f aca="false">[2]globals_transposed_prosp!DK19</f>
        <v>3655.55074205439</v>
      </c>
      <c r="DL22" s="0" t="n">
        <f aca="false">[2]globals_transposed_prosp!DL19</f>
        <v>3655.55074205439</v>
      </c>
      <c r="DM22" s="0" t="n">
        <f aca="false">[2]globals_transposed_prosp!DM19</f>
        <v>3655.55074205439</v>
      </c>
      <c r="DN22" s="0" t="n">
        <f aca="false">[2]globals_transposed_prosp!DN19</f>
        <v>3655.55074205439</v>
      </c>
      <c r="DO22" s="0" t="n">
        <f aca="false">[2]globals_transposed_prosp!DO19</f>
        <v>3655.55074205439</v>
      </c>
      <c r="DP22" s="0" t="n">
        <f aca="false">[2]globals_transposed_prosp!DP19</f>
        <v>3655.55074205439</v>
      </c>
      <c r="DQ22" s="0" t="n">
        <f aca="false">[2]globals_transposed_prosp!DQ19</f>
        <v>3655.55074205439</v>
      </c>
      <c r="DR22" s="0" t="n">
        <f aca="false">[2]globals_transposed_prosp!DR19</f>
        <v>3655.55074205439</v>
      </c>
      <c r="DS22" s="0" t="n">
        <f aca="false">[2]globals_transposed_prosp!DS19</f>
        <v>3655.55074205439</v>
      </c>
      <c r="DT22" s="0" t="n">
        <f aca="false">[2]globals_transposed_prosp!DT19</f>
        <v>3655.55074205439</v>
      </c>
      <c r="DU22" s="0" t="n">
        <f aca="false">[2]globals_transposed_prosp!DU19</f>
        <v>3655.55074205439</v>
      </c>
      <c r="DV22" s="0" t="n">
        <f aca="false">[2]globals_transposed_prosp!DV19</f>
        <v>3655.55074205439</v>
      </c>
      <c r="DW22" s="0" t="n">
        <f aca="false">[2]globals_transposed_prosp!DW19</f>
        <v>3655.55074205439</v>
      </c>
      <c r="DX22" s="0" t="n">
        <f aca="false">[2]globals_transposed_prosp!DX19</f>
        <v>3655.55074205439</v>
      </c>
      <c r="DY22" s="0" t="n">
        <f aca="false">[2]globals_transposed_prosp!DY19</f>
        <v>3655.55074205439</v>
      </c>
      <c r="DZ22" s="0" t="n">
        <f aca="false">[2]globals_transposed_prosp!DZ19</f>
        <v>3655.55074205439</v>
      </c>
      <c r="EA22" s="0" t="n">
        <f aca="false">[2]globals_transposed_prosp!EA19</f>
        <v>3655.55074205439</v>
      </c>
      <c r="EB22" s="0" t="n">
        <f aca="false">[2]globals_transposed_prosp!EB19</f>
        <v>3655.55074205439</v>
      </c>
      <c r="EC22" s="0" t="n">
        <f aca="false">[2]globals_transposed_prosp!EC19</f>
        <v>3655.55074205439</v>
      </c>
      <c r="ED22" s="0" t="n">
        <f aca="false">[2]globals_transposed_prosp!ED19</f>
        <v>3655.55074205439</v>
      </c>
      <c r="EE22" s="0" t="n">
        <f aca="false">[2]globals_transposed_prosp!EE19</f>
        <v>3655.55074205439</v>
      </c>
      <c r="EF22" s="0" t="n">
        <f aca="false">[2]globals_transposed_prosp!EF19</f>
        <v>3655.55074205439</v>
      </c>
      <c r="EG22" s="0" t="n">
        <f aca="false">[2]globals_transposed_prosp!EG19</f>
        <v>3655.55074205439</v>
      </c>
      <c r="EH22" s="0" t="n">
        <f aca="false">[2]globals_transposed_prosp!EH19</f>
        <v>3655.55074205439</v>
      </c>
      <c r="EI22" s="0" t="n">
        <f aca="false">[2]globals_transposed_prosp!EI19</f>
        <v>3655.55074205439</v>
      </c>
      <c r="EJ22" s="0" t="n">
        <f aca="false">[2]globals_transposed_prosp!EJ19</f>
        <v>3655.55074205439</v>
      </c>
      <c r="EK22" s="0" t="n">
        <f aca="false">[2]globals_transposed_prosp!EK19</f>
        <v>3655.55074205439</v>
      </c>
      <c r="EL22" s="0" t="n">
        <f aca="false">[2]globals_transposed_prosp!EL19</f>
        <v>3655.55074205439</v>
      </c>
      <c r="EM22" s="0" t="n">
        <f aca="false">[2]globals_transposed_prosp!EM19</f>
        <v>3655.55074205439</v>
      </c>
      <c r="EN22" s="0" t="n">
        <f aca="false">[2]globals_transposed_prosp!EN19</f>
        <v>3655.55074205439</v>
      </c>
      <c r="EO22" s="0" t="n">
        <f aca="false">[2]globals_transposed_prosp!EO19</f>
        <v>3655.55074205439</v>
      </c>
      <c r="EP22" s="0" t="n">
        <f aca="false">[2]globals_transposed_prosp!EP19</f>
        <v>3655.55074205439</v>
      </c>
      <c r="EQ22" s="0" t="n">
        <f aca="false">[2]globals_transposed_prosp!EQ19</f>
        <v>3655.55074205439</v>
      </c>
      <c r="ER22" s="0" t="n">
        <f aca="false">[2]globals_transposed_prosp!ER19</f>
        <v>3655.55074205439</v>
      </c>
      <c r="ES22" s="0" t="n">
        <f aca="false">[2]globals_transposed_prosp!ES19</f>
        <v>3655.55074205439</v>
      </c>
      <c r="ET22" s="0" t="n">
        <f aca="false">[2]globals_transposed_prosp!ET19</f>
        <v>3655.55074205439</v>
      </c>
      <c r="EU22" s="0" t="n">
        <f aca="false">[2]globals_transposed_prosp!EU19</f>
        <v>3655.55074205439</v>
      </c>
      <c r="EV22" s="0" t="n">
        <f aca="false">[2]globals_transposed_prosp!EV19</f>
        <v>3655.55074205439</v>
      </c>
    </row>
    <row r="23" customFormat="false" ht="12.8" hidden="false" customHeight="false" outlineLevel="0" collapsed="false">
      <c r="A23" s="0" t="s">
        <v>22</v>
      </c>
      <c r="B23" s="0" t="n">
        <f aca="false">[2]globals_transposed_prosp!B33</f>
        <v>668.769592947517</v>
      </c>
      <c r="C23" s="0" t="n">
        <f aca="false">[2]globals_transposed_prosp!C33</f>
        <v>662.952143046164</v>
      </c>
      <c r="D23" s="0" t="n">
        <f aca="false">[2]globals_transposed_prosp!D33</f>
        <v>717.945046147886</v>
      </c>
      <c r="E23" s="0" t="n">
        <f aca="false">[2]globals_transposed_prosp!E33</f>
        <v>702.506250408209</v>
      </c>
      <c r="F23" s="0" t="n">
        <f aca="false">[2]globals_transposed_prosp!F33</f>
        <v>889.308460569924</v>
      </c>
      <c r="G23" s="0" t="n">
        <f aca="false">[2]globals_transposed_prosp!G33</f>
        <v>880.243065197983</v>
      </c>
      <c r="H23" s="0" t="n">
        <f aca="false">[2]globals_transposed_prosp!H33</f>
        <v>852.103777174654</v>
      </c>
      <c r="I23" s="0" t="n">
        <f aca="false">[2]globals_transposed_prosp!I33</f>
        <v>830.051811727466</v>
      </c>
      <c r="J23" s="0" t="n">
        <f aca="false">[2]globals_transposed_prosp!J33</f>
        <v>921.362863054172</v>
      </c>
      <c r="K23" s="0" t="n">
        <f aca="false">[2]globals_transposed_prosp!K33</f>
        <v>994.986558875664</v>
      </c>
      <c r="L23" s="0" t="n">
        <f aca="false">[2]globals_transposed_prosp!L33</f>
        <v>967.799269385406</v>
      </c>
      <c r="M23" s="0" t="n">
        <f aca="false">[2]globals_transposed_prosp!M33</f>
        <v>942.650797585432</v>
      </c>
      <c r="N23" s="0" t="n">
        <f aca="false">[2]globals_transposed_prosp!N33</f>
        <v>1117.32199959945</v>
      </c>
      <c r="O23" s="0" t="n">
        <f aca="false">[2]globals_transposed_prosp!O33</f>
        <v>1090.25000899644</v>
      </c>
      <c r="P23" s="0" t="n">
        <f aca="false">[2]globals_transposed_prosp!P33</f>
        <v>1200.08843686146</v>
      </c>
      <c r="Q23" s="0" t="n">
        <f aca="false">[2]globals_transposed_prosp!Q33</f>
        <v>1177.24847606834</v>
      </c>
      <c r="R23" s="0" t="n">
        <f aca="false">[2]globals_transposed_prosp!R33</f>
        <v>1304.2982083246</v>
      </c>
      <c r="S23" s="0" t="n">
        <f aca="false">[2]globals_transposed_prosp!S33</f>
        <v>1274.28034352732</v>
      </c>
      <c r="T23" s="0" t="n">
        <f aca="false">[2]globals_transposed_prosp!T33</f>
        <v>1367.9100141387</v>
      </c>
      <c r="U23" s="0" t="n">
        <f aca="false">[2]globals_transposed_prosp!U33</f>
        <v>1333.99384430723</v>
      </c>
      <c r="V23" s="0" t="n">
        <f aca="false">[2]globals_transposed_prosp!V33</f>
        <v>1384.75796520399</v>
      </c>
      <c r="W23" s="0" t="n">
        <f aca="false">[2]globals_transposed_prosp!W33</f>
        <v>1367.20733696853</v>
      </c>
      <c r="X23" s="0" t="n">
        <f aca="false">[2]globals_transposed_prosp!X33</f>
        <v>1349.58027264891</v>
      </c>
      <c r="Y23" s="0" t="n">
        <f aca="false">[2]globals_transposed_prosp!Y33</f>
        <v>1487.87722927203</v>
      </c>
      <c r="Z23" s="0" t="n">
        <f aca="false">[2]globals_transposed_prosp!Z33</f>
        <v>1460.34434197981</v>
      </c>
      <c r="AA23" s="0" t="n">
        <f aca="false">[2]globals_transposed_prosp!AA33</f>
        <v>1530.99368853099</v>
      </c>
      <c r="AB23" s="0" t="n">
        <f aca="false">[2]globals_transposed_prosp!AB33</f>
        <v>1482.75653398249</v>
      </c>
      <c r="AC23" s="0" t="n">
        <f aca="false">[2]globals_transposed_prosp!AC33</f>
        <v>1561.71759618277</v>
      </c>
      <c r="AD23" s="0" t="n">
        <f aca="false">[2]globals_transposed_prosp!AD33</f>
        <v>1526.73241685456</v>
      </c>
      <c r="AE23" s="0" t="n">
        <f aca="false">[2]globals_transposed_prosp!AE33</f>
        <v>1744.36538963607</v>
      </c>
      <c r="AF23" s="0" t="n">
        <f aca="false">[2]globals_transposed_prosp!AF33</f>
        <v>1704.81848516974</v>
      </c>
      <c r="AG23" s="0" t="n">
        <f aca="false">[2]globals_transposed_prosp!AG33</f>
        <v>1952.73652301743</v>
      </c>
      <c r="AH23" s="0" t="n">
        <f aca="false">[2]globals_transposed_prosp!AH33</f>
        <v>1907.69958325585</v>
      </c>
      <c r="AI23" s="0" t="n">
        <f aca="false">[2]globals_transposed_prosp!AI33</f>
        <v>2183.34988377105</v>
      </c>
      <c r="AJ23" s="0" t="n">
        <f aca="false">[2]globals_transposed_prosp!AJ33</f>
        <v>2129.84261428768</v>
      </c>
      <c r="AK23" s="0" t="n">
        <f aca="false">[2]globals_transposed_prosp!AK33</f>
        <v>2441.5651434925</v>
      </c>
      <c r="AL23" s="0" t="n">
        <f aca="false">[2]globals_transposed_prosp!AL33</f>
        <v>2383.78559028304</v>
      </c>
      <c r="AM23" s="0" t="n">
        <f aca="false">[2]globals_transposed_prosp!AM33</f>
        <v>2586.5978872367</v>
      </c>
      <c r="AN23" s="0" t="n">
        <f aca="false">[2]globals_transposed_prosp!AN33</f>
        <v>2518.73438600784</v>
      </c>
      <c r="AO23" s="0" t="n">
        <f aca="false">[2]globals_transposed_prosp!AO33</f>
        <v>2839.75920444613</v>
      </c>
      <c r="AP23" s="0" t="n">
        <f aca="false">[2]globals_transposed_prosp!AP33</f>
        <v>2767.27206005255</v>
      </c>
      <c r="AQ23" s="0" t="n">
        <f aca="false">[2]globals_transposed_prosp!AQ33</f>
        <v>3083.67065412202</v>
      </c>
      <c r="AR23" s="0" t="n">
        <f aca="false">[2]globals_transposed_prosp!AR33</f>
        <v>2835.24067153883</v>
      </c>
      <c r="AS23" s="0" t="n">
        <f aca="false">[2]globals_transposed_prosp!AS33</f>
        <v>2979.32010569727</v>
      </c>
      <c r="AT23" s="0" t="n">
        <f aca="false">[2]globals_transposed_prosp!AT33</f>
        <v>2861.61857065737</v>
      </c>
      <c r="AU23" s="0" t="n">
        <f aca="false">[2]globals_transposed_prosp!AU33</f>
        <v>3231.63</v>
      </c>
      <c r="AV23" s="0" t="n">
        <f aca="false">[2]globals_transposed_prosp!AV33</f>
        <v>3134.73415536162</v>
      </c>
      <c r="AW23" s="0" t="n">
        <f aca="false">[2]globals_transposed_prosp!AW33</f>
        <v>3580.59931397094</v>
      </c>
      <c r="AX23" s="0" t="n">
        <f aca="false">[2]globals_transposed_prosp!AX33</f>
        <v>3459.06159638797</v>
      </c>
      <c r="AY23" s="0" t="n">
        <f aca="false">[2]globals_transposed_prosp!AY33</f>
        <v>3714.09464116287</v>
      </c>
      <c r="AZ23" s="0" t="n">
        <f aca="false">[2]globals_transposed_prosp!AZ33</f>
        <v>3278.91936034514</v>
      </c>
      <c r="BA23" s="0" t="n">
        <f aca="false">[2]globals_transposed_prosp!BA33</f>
        <v>3353.47534958588</v>
      </c>
      <c r="BB23" s="0" t="n">
        <f aca="false">[2]globals_transposed_prosp!BB33</f>
        <v>3181.72426571837</v>
      </c>
      <c r="BC23" s="0" t="n">
        <f aca="false">[2]globals_transposed_prosp!BC33</f>
        <v>3452.34648539786</v>
      </c>
      <c r="BD23" s="0" t="n">
        <f aca="false">[2]globals_transposed_prosp!BD33</f>
        <v>3290.21729771324</v>
      </c>
      <c r="BE23" s="0" t="n">
        <f aca="false">[2]globals_transposed_prosp!BE33</f>
        <v>3486.49183590743</v>
      </c>
      <c r="BF23" s="0" t="n">
        <f aca="false">[2]globals_transposed_prosp!BF33</f>
        <v>3339.88512298751</v>
      </c>
      <c r="BG23" s="0" t="n">
        <f aca="false">[2]globals_transposed_prosp!BG33</f>
        <v>3609.09672150633</v>
      </c>
      <c r="BH23" s="0" t="n">
        <f aca="false">[2]globals_transposed_prosp!BH33</f>
        <v>3357.50449192098</v>
      </c>
      <c r="BI23" s="0" t="n">
        <f aca="false">[2]globals_transposed_prosp!BI33</f>
        <v>3307.03891660933</v>
      </c>
      <c r="BJ23" s="0" t="n">
        <f aca="false">[2]globals_transposed_prosp!BJ33</f>
        <v>3145.60457405238</v>
      </c>
      <c r="BK23" s="0" t="n">
        <f aca="false">[2]globals_transposed_prosp!BK33</f>
        <v>2897.39805752903</v>
      </c>
      <c r="BL23" s="0" t="n">
        <f aca="false">[2]globals_transposed_prosp!BL33</f>
        <v>2851.4737270164</v>
      </c>
      <c r="BM23" s="0" t="n">
        <f aca="false">[2]globals_transposed_prosp!BM33</f>
        <v>2857.15497162958</v>
      </c>
      <c r="BN23" s="0" t="n">
        <f aca="false">[2]globals_transposed_prosp!BN33</f>
        <v>2899.40328624861</v>
      </c>
      <c r="BO23" s="0" t="n">
        <f aca="false">[2]globals_transposed_prosp!BO33</f>
        <v>2821.87872249713</v>
      </c>
      <c r="BP23" s="0" t="n">
        <f aca="false">[2]globals_transposed_prosp!BP33</f>
        <v>2722.24237476718</v>
      </c>
      <c r="BQ23" s="0" t="n">
        <f aca="false">[2]globals_transposed_prosp!BQ33</f>
        <v>2731.81218149749</v>
      </c>
      <c r="BR23" s="0" t="n">
        <f aca="false">[2]globals_transposed_prosp!BR33</f>
        <v>2749.9588363624</v>
      </c>
      <c r="BS23" s="0" t="n">
        <f aca="false">[2]globals_transposed_prosp!BS33</f>
        <v>2814.44287287048</v>
      </c>
      <c r="BT23" s="0" t="n">
        <f aca="false">[2]globals_transposed_prosp!BT33</f>
        <v>2957.12869787904</v>
      </c>
      <c r="BU23" s="0" t="n">
        <f aca="false">[2]globals_transposed_prosp!BU33</f>
        <v>2960.9694387446</v>
      </c>
      <c r="BV23" s="0" t="n">
        <f aca="false">[2]globals_transposed_prosp!BV33</f>
        <v>2960.41163407303</v>
      </c>
      <c r="BW23" s="0" t="n">
        <f aca="false">[2]globals_transposed_prosp!BW33</f>
        <v>2925.43278942336</v>
      </c>
      <c r="BX23" s="0" t="n">
        <f aca="false">[2]globals_transposed_prosp!BX33</f>
        <v>2948.90309870137</v>
      </c>
      <c r="BY23" s="0" t="n">
        <f aca="false">[2]globals_transposed_prosp!BY33</f>
        <v>2953.64674848078</v>
      </c>
      <c r="BZ23" s="0" t="n">
        <f aca="false">[2]globals_transposed_prosp!BZ33</f>
        <v>2960.72890020275</v>
      </c>
      <c r="CA23" s="0" t="n">
        <f aca="false">[2]globals_transposed_prosp!CA33</f>
        <v>3014.74084837426</v>
      </c>
      <c r="CB23" s="0" t="n">
        <f aca="false">[2]globals_transposed_prosp!CB33</f>
        <v>3069.20078516676</v>
      </c>
      <c r="CC23" s="0" t="n">
        <f aca="false">[2]globals_transposed_prosp!CC33</f>
        <v>3102.23816116342</v>
      </c>
      <c r="CD23" s="0" t="n">
        <f aca="false">[2]globals_transposed_prosp!CD33</f>
        <v>3102.23816116342</v>
      </c>
      <c r="CE23" s="0" t="n">
        <f aca="false">[2]globals_transposed_prosp!CE33</f>
        <v>3102.23816116342</v>
      </c>
      <c r="CF23" s="0" t="n">
        <f aca="false">[2]globals_transposed_prosp!CF33</f>
        <v>3102.23816116342</v>
      </c>
      <c r="CG23" s="0" t="n">
        <f aca="false">[2]globals_transposed_prosp!CG33</f>
        <v>3124.33548114134</v>
      </c>
      <c r="CH23" s="0" t="n">
        <f aca="false">[2]globals_transposed_prosp!CH33</f>
        <v>3157.63500018709</v>
      </c>
      <c r="CI23" s="0" t="n">
        <f aca="false">[2]globals_transposed_prosp!CI33</f>
        <v>3157.63500018709</v>
      </c>
      <c r="CJ23" s="0" t="n">
        <f aca="false">[2]globals_transposed_prosp!CJ33</f>
        <v>3157.63500018709</v>
      </c>
      <c r="CK23" s="0" t="n">
        <f aca="false">[2]globals_transposed_prosp!CK33</f>
        <v>3179.90449731897</v>
      </c>
      <c r="CL23" s="0" t="n">
        <f aca="false">[2]globals_transposed_prosp!CL33</f>
        <v>3213.46071776857</v>
      </c>
      <c r="CM23" s="0" t="n">
        <f aca="false">[2]globals_transposed_prosp!CM33</f>
        <v>3213.46071776857</v>
      </c>
      <c r="CN23" s="0" t="n">
        <f aca="false">[2]globals_transposed_prosp!CN33</f>
        <v>3213.46071776857</v>
      </c>
      <c r="CO23" s="0" t="n">
        <f aca="false">[2]globals_transposed_prosp!CO33</f>
        <v>3213.46071776857</v>
      </c>
      <c r="CP23" s="0" t="n">
        <f aca="false">[2]globals_transposed_prosp!CP33</f>
        <v>3213.46071776857</v>
      </c>
      <c r="CQ23" s="0" t="n">
        <f aca="false">[2]globals_transposed_prosp!CQ33</f>
        <v>3213.46071776857</v>
      </c>
      <c r="CR23" s="0" t="n">
        <f aca="false">[2]globals_transposed_prosp!CR33</f>
        <v>3213.46071776857</v>
      </c>
      <c r="CS23" s="0" t="n">
        <f aca="false">[2]globals_transposed_prosp!CS33</f>
        <v>3213.46071776857</v>
      </c>
      <c r="CT23" s="0" t="n">
        <f aca="false">[2]globals_transposed_prosp!CT33</f>
        <v>3213.46071776857</v>
      </c>
      <c r="CU23" s="0" t="n">
        <f aca="false">[2]globals_transposed_prosp!CU33</f>
        <v>3213.46071776857</v>
      </c>
      <c r="CV23" s="0" t="n">
        <f aca="false">[2]globals_transposed_prosp!CV33</f>
        <v>3213.46071776857</v>
      </c>
      <c r="CW23" s="0" t="n">
        <f aca="false">[2]globals_transposed_prosp!CW33</f>
        <v>3213.46071776857</v>
      </c>
      <c r="CX23" s="0" t="n">
        <f aca="false">[2]globals_transposed_prosp!CX33</f>
        <v>3213.46071776857</v>
      </c>
      <c r="CY23" s="0" t="n">
        <f aca="false">[2]globals_transposed_prosp!CY33</f>
        <v>3213.46071776857</v>
      </c>
      <c r="CZ23" s="0" t="n">
        <f aca="false">[2]globals_transposed_prosp!CZ33</f>
        <v>3213.46071776857</v>
      </c>
      <c r="DA23" s="0" t="n">
        <f aca="false">[2]globals_transposed_prosp!DA33</f>
        <v>3213.46071776857</v>
      </c>
      <c r="DB23" s="0" t="n">
        <f aca="false">[2]globals_transposed_prosp!DB33</f>
        <v>3213.46071776857</v>
      </c>
      <c r="DC23" s="0" t="n">
        <f aca="false">[2]globals_transposed_prosp!DC33</f>
        <v>3213.46071776857</v>
      </c>
      <c r="DD23" s="0" t="n">
        <f aca="false">[2]globals_transposed_prosp!DD33</f>
        <v>3213.46071776857</v>
      </c>
      <c r="DE23" s="0" t="n">
        <f aca="false">[2]globals_transposed_prosp!DE33</f>
        <v>3213.46071776857</v>
      </c>
      <c r="DF23" s="0" t="n">
        <f aca="false">[2]globals_transposed_prosp!DF33</f>
        <v>3213.46071776857</v>
      </c>
      <c r="DG23" s="0" t="n">
        <f aca="false">[2]globals_transposed_prosp!DG33</f>
        <v>3213.46071776857</v>
      </c>
      <c r="DH23" s="0" t="n">
        <f aca="false">[2]globals_transposed_prosp!DH33</f>
        <v>3213.46071776857</v>
      </c>
      <c r="DI23" s="0" t="n">
        <f aca="false">[2]globals_transposed_prosp!DI33</f>
        <v>3213.46071776857</v>
      </c>
      <c r="DJ23" s="0" t="n">
        <f aca="false">[2]globals_transposed_prosp!DJ33</f>
        <v>3213.46071776857</v>
      </c>
      <c r="DK23" s="0" t="n">
        <f aca="false">[2]globals_transposed_prosp!DK33</f>
        <v>3213.46071776857</v>
      </c>
      <c r="DL23" s="0" t="n">
        <f aca="false">[2]globals_transposed_prosp!DL33</f>
        <v>3213.46071776857</v>
      </c>
      <c r="DM23" s="0" t="n">
        <f aca="false">[2]globals_transposed_prosp!DM33</f>
        <v>3213.46071776857</v>
      </c>
      <c r="DN23" s="0" t="n">
        <f aca="false">[2]globals_transposed_prosp!DN33</f>
        <v>3213.46071776857</v>
      </c>
      <c r="DO23" s="0" t="n">
        <f aca="false">[2]globals_transposed_prosp!DO33</f>
        <v>3213.46071776857</v>
      </c>
      <c r="DP23" s="0" t="n">
        <f aca="false">[2]globals_transposed_prosp!DP33</f>
        <v>3213.46071776857</v>
      </c>
      <c r="DQ23" s="0" t="n">
        <f aca="false">[2]globals_transposed_prosp!DQ33</f>
        <v>3213.46071776857</v>
      </c>
      <c r="DR23" s="0" t="n">
        <f aca="false">[2]globals_transposed_prosp!DR33</f>
        <v>3213.46071776857</v>
      </c>
      <c r="DS23" s="0" t="n">
        <f aca="false">[2]globals_transposed_prosp!DS33</f>
        <v>3213.46071776857</v>
      </c>
      <c r="DT23" s="0" t="n">
        <f aca="false">[2]globals_transposed_prosp!DT33</f>
        <v>3213.46071776857</v>
      </c>
      <c r="DU23" s="0" t="n">
        <f aca="false">[2]globals_transposed_prosp!DU33</f>
        <v>3213.46071776857</v>
      </c>
      <c r="DV23" s="0" t="n">
        <f aca="false">[2]globals_transposed_prosp!DV33</f>
        <v>3213.46071776857</v>
      </c>
      <c r="DW23" s="0" t="n">
        <f aca="false">[2]globals_transposed_prosp!DW33</f>
        <v>3213.46071776857</v>
      </c>
      <c r="DX23" s="0" t="n">
        <f aca="false">[2]globals_transposed_prosp!DX33</f>
        <v>3213.46071776857</v>
      </c>
      <c r="DY23" s="0" t="n">
        <f aca="false">[2]globals_transposed_prosp!DY33</f>
        <v>3213.46071776857</v>
      </c>
      <c r="DZ23" s="0" t="n">
        <f aca="false">[2]globals_transposed_prosp!DZ33</f>
        <v>3213.46071776857</v>
      </c>
      <c r="EA23" s="0" t="n">
        <f aca="false">[2]globals_transposed_prosp!EA33</f>
        <v>3213.46071776857</v>
      </c>
      <c r="EB23" s="0" t="n">
        <f aca="false">[2]globals_transposed_prosp!EB33</f>
        <v>3213.46071776857</v>
      </c>
      <c r="EC23" s="0" t="n">
        <f aca="false">[2]globals_transposed_prosp!EC33</f>
        <v>3213.46071776857</v>
      </c>
      <c r="ED23" s="0" t="n">
        <f aca="false">[2]globals_transposed_prosp!ED33</f>
        <v>3213.46071776857</v>
      </c>
      <c r="EE23" s="0" t="n">
        <f aca="false">[2]globals_transposed_prosp!EE33</f>
        <v>3213.46071776857</v>
      </c>
      <c r="EF23" s="0" t="n">
        <f aca="false">[2]globals_transposed_prosp!EF33</f>
        <v>3213.46071776857</v>
      </c>
      <c r="EG23" s="0" t="n">
        <f aca="false">[2]globals_transposed_prosp!EG33</f>
        <v>3213.46071776857</v>
      </c>
      <c r="EH23" s="0" t="n">
        <f aca="false">[2]globals_transposed_prosp!EH33</f>
        <v>3213.46071776857</v>
      </c>
      <c r="EI23" s="0" t="n">
        <f aca="false">[2]globals_transposed_prosp!EI33</f>
        <v>3213.46071776857</v>
      </c>
      <c r="EJ23" s="0" t="n">
        <f aca="false">[2]globals_transposed_prosp!EJ33</f>
        <v>3213.46071776857</v>
      </c>
      <c r="EK23" s="0" t="n">
        <f aca="false">[2]globals_transposed_prosp!EK33</f>
        <v>3213.46071776857</v>
      </c>
      <c r="EL23" s="0" t="n">
        <f aca="false">[2]globals_transposed_prosp!EL33</f>
        <v>3213.46071776857</v>
      </c>
      <c r="EM23" s="0" t="n">
        <f aca="false">[2]globals_transposed_prosp!EM33</f>
        <v>3213.46071776857</v>
      </c>
      <c r="EN23" s="0" t="n">
        <f aca="false">[2]globals_transposed_prosp!EN33</f>
        <v>3213.46071776857</v>
      </c>
      <c r="EO23" s="0" t="n">
        <f aca="false">[2]globals_transposed_prosp!EO33</f>
        <v>3213.46071776857</v>
      </c>
      <c r="EP23" s="0" t="n">
        <f aca="false">[2]globals_transposed_prosp!EP33</f>
        <v>3213.46071776857</v>
      </c>
      <c r="EQ23" s="0" t="n">
        <f aca="false">[2]globals_transposed_prosp!EQ33</f>
        <v>3213.46071776857</v>
      </c>
      <c r="ER23" s="0" t="n">
        <f aca="false">[2]globals_transposed_prosp!ER33</f>
        <v>3213.46071776857</v>
      </c>
      <c r="ES23" s="0" t="n">
        <f aca="false">[2]globals_transposed_prosp!ES33</f>
        <v>3213.46071776857</v>
      </c>
      <c r="ET23" s="0" t="n">
        <f aca="false">[2]globals_transposed_prosp!ET33</f>
        <v>3213.46071776857</v>
      </c>
      <c r="EU23" s="0" t="n">
        <f aca="false">[2]globals_transposed_prosp!EU33</f>
        <v>3213.46071776857</v>
      </c>
      <c r="EV23" s="0" t="n">
        <f aca="false">[2]globals_transposed_prosp!EV33</f>
        <v>3213.46071776857</v>
      </c>
    </row>
    <row r="24" customFormat="false" ht="12.8" hidden="false" customHeight="false" outlineLevel="0" collapsed="false">
      <c r="A24" s="0" t="s">
        <v>23</v>
      </c>
      <c r="B24" s="0" t="n">
        <f aca="false">[2]globals_transposed_prosp!B34</f>
        <v>9423.57153698774</v>
      </c>
      <c r="C24" s="0" t="n">
        <f aca="false">[2]globals_transposed_prosp!C34</f>
        <v>9341.59837928686</v>
      </c>
      <c r="D24" s="0" t="n">
        <f aca="false">[2]globals_transposed_prosp!D34</f>
        <v>9273.45684607686</v>
      </c>
      <c r="E24" s="0" t="n">
        <f aca="false">[2]globals_transposed_prosp!E34</f>
        <v>9074.0390677727</v>
      </c>
      <c r="F24" s="0" t="n">
        <f aca="false">[2]globals_transposed_prosp!F34</f>
        <v>8950.83190833365</v>
      </c>
      <c r="G24" s="0" t="n">
        <f aca="false">[2]globals_transposed_prosp!G34</f>
        <v>8859.5892925771</v>
      </c>
      <c r="H24" s="0" t="n">
        <f aca="false">[2]globals_transposed_prosp!H34</f>
        <v>8576.36918584879</v>
      </c>
      <c r="I24" s="0" t="n">
        <f aca="false">[2]globals_transposed_prosp!I34</f>
        <v>8354.41758556865</v>
      </c>
      <c r="J24" s="0" t="n">
        <f aca="false">[2]globals_transposed_prosp!J34</f>
        <v>8160.64250133695</v>
      </c>
      <c r="K24" s="0" t="n">
        <f aca="false">[2]globals_transposed_prosp!K34</f>
        <v>7908.8675192681</v>
      </c>
      <c r="L24" s="0" t="n">
        <f aca="false">[2]globals_transposed_prosp!L34</f>
        <v>7692.76342331989</v>
      </c>
      <c r="M24" s="0" t="n">
        <f aca="false">[2]globals_transposed_prosp!M34</f>
        <v>7492.86531414062</v>
      </c>
      <c r="N24" s="0" t="n">
        <f aca="false">[2]globals_transposed_prosp!N34</f>
        <v>8180.2234055781</v>
      </c>
      <c r="O24" s="0" t="n">
        <f aca="false">[2]globals_transposed_prosp!O34</f>
        <v>7982.02187437609</v>
      </c>
      <c r="P24" s="0" t="n">
        <f aca="false">[2]globals_transposed_prosp!P34</f>
        <v>8804.41485226704</v>
      </c>
      <c r="Q24" s="0" t="n">
        <f aca="false">[2]globals_transposed_prosp!Q34</f>
        <v>8636.85012632226</v>
      </c>
      <c r="R24" s="0" t="n">
        <f aca="false">[2]globals_transposed_prosp!R34</f>
        <v>8506.44389864943</v>
      </c>
      <c r="S24" s="0" t="n">
        <f aca="false">[2]globals_transposed_prosp!S34</f>
        <v>9349.50570138551</v>
      </c>
      <c r="T24" s="0" t="n">
        <f aca="false">[2]globals_transposed_prosp!T34</f>
        <v>9135.49044035939</v>
      </c>
      <c r="U24" s="0" t="n">
        <f aca="false">[2]globals_transposed_prosp!U34</f>
        <v>9577.15747210781</v>
      </c>
      <c r="V24" s="0" t="n">
        <f aca="false">[2]globals_transposed_prosp!V34</f>
        <v>10145.123733952</v>
      </c>
      <c r="W24" s="0" t="n">
        <f aca="false">[2]globals_transposed_prosp!W34</f>
        <v>10016.5429281134</v>
      </c>
      <c r="X24" s="0" t="n">
        <f aca="false">[2]globals_transposed_prosp!X34</f>
        <v>9887.40213016712</v>
      </c>
      <c r="Y24" s="0" t="n">
        <f aca="false">[2]globals_transposed_prosp!Y34</f>
        <v>10900.6033631899</v>
      </c>
      <c r="Z24" s="0" t="n">
        <f aca="false">[2]globals_transposed_prosp!Z34</f>
        <v>10698.8897554329</v>
      </c>
      <c r="AA24" s="0" t="n">
        <f aca="false">[2]globals_transposed_prosp!AA34</f>
        <v>11216.4355008948</v>
      </c>
      <c r="AB24" s="0" t="n">
        <f aca="false">[2]globals_transposed_prosp!AB34</f>
        <v>10863.0382682392</v>
      </c>
      <c r="AC24" s="0" t="n">
        <f aca="false">[2]globals_transposed_prosp!AC34</f>
        <v>11441.4765110008</v>
      </c>
      <c r="AD24" s="0" t="n">
        <f aca="false">[2]globals_transposed_prosp!AD34</f>
        <v>11185.1676184742</v>
      </c>
      <c r="AE24" s="0" t="n">
        <f aca="false">[2]globals_transposed_prosp!AE34</f>
        <v>12779.5939452656</v>
      </c>
      <c r="AF24" s="0" t="n">
        <f aca="false">[2]globals_transposed_prosp!AF34</f>
        <v>12489.8648644924</v>
      </c>
      <c r="AG24" s="0" t="n">
        <f aca="false">[2]globals_transposed_prosp!AG34</f>
        <v>14306.1194902308</v>
      </c>
      <c r="AH24" s="0" t="n">
        <f aca="false">[2]globals_transposed_prosp!AH34</f>
        <v>13976.170296313</v>
      </c>
      <c r="AI24" s="0" t="n">
        <f aca="false">[2]globals_transposed_prosp!AI34</f>
        <v>15995.6649238841</v>
      </c>
      <c r="AJ24" s="0" t="n">
        <f aca="false">[2]globals_transposed_prosp!AJ34</f>
        <v>15603.659794514</v>
      </c>
      <c r="AK24" s="0" t="n">
        <f aca="false">[2]globals_transposed_prosp!AK34</f>
        <v>17887.4196470856</v>
      </c>
      <c r="AL24" s="0" t="n">
        <f aca="false">[2]globals_transposed_prosp!AL34</f>
        <v>17464.1144905414</v>
      </c>
      <c r="AM24" s="0" t="n">
        <f aca="false">[2]globals_transposed_prosp!AM34</f>
        <v>18949.9219456052</v>
      </c>
      <c r="AN24" s="0" t="n">
        <f aca="false">[2]globals_transposed_prosp!AN34</f>
        <v>18452.7406645147</v>
      </c>
      <c r="AO24" s="0" t="n">
        <f aca="false">[2]globals_transposed_prosp!AO34</f>
        <v>20804.6661819534</v>
      </c>
      <c r="AP24" s="0" t="n">
        <f aca="false">[2]globals_transposed_prosp!AP34</f>
        <v>20273.610295514</v>
      </c>
      <c r="AQ24" s="0" t="n">
        <f aca="false">[2]globals_transposed_prosp!AQ34</f>
        <v>22591.5744063528</v>
      </c>
      <c r="AR24" s="0" t="n">
        <f aca="false">[2]globals_transposed_prosp!AR34</f>
        <v>20771.5277587658</v>
      </c>
      <c r="AS24" s="0" t="n">
        <f aca="false">[2]globals_transposed_prosp!AS34</f>
        <v>21827.0562668447</v>
      </c>
      <c r="AT24" s="0" t="n">
        <f aca="false">[2]globals_transposed_prosp!AT34</f>
        <v>20964.7528093891</v>
      </c>
      <c r="AU24" s="0" t="n">
        <f aca="false">[2]globals_transposed_prosp!AU34</f>
        <v>23675.54</v>
      </c>
      <c r="AV24" s="0" t="n">
        <f aca="false">[2]globals_transposed_prosp!AV34</f>
        <v>22965.6624937354</v>
      </c>
      <c r="AW24" s="0" t="n">
        <f aca="false">[2]globals_transposed_prosp!AW34</f>
        <v>26232.1226790184</v>
      </c>
      <c r="AX24" s="0" t="n">
        <f aca="false">[2]globals_transposed_prosp!AX34</f>
        <v>25341.7152253487</v>
      </c>
      <c r="AY24" s="0" t="n">
        <f aca="false">[2]globals_transposed_prosp!AY34</f>
        <v>27210.1626896374</v>
      </c>
      <c r="AZ24" s="0" t="n">
        <f aca="false">[2]globals_transposed_prosp!AZ34</f>
        <v>24021.9859376708</v>
      </c>
      <c r="BA24" s="0" t="n">
        <f aca="false">[2]globals_transposed_prosp!BA34</f>
        <v>24568.1729396562</v>
      </c>
      <c r="BB24" s="0" t="n">
        <f aca="false">[2]globals_transposed_prosp!BB34</f>
        <v>23309.8931280716</v>
      </c>
      <c r="BC24" s="0" t="n">
        <f aca="false">[2]globals_transposed_prosp!BC34</f>
        <v>25292.5195992457</v>
      </c>
      <c r="BD24" s="0" t="n">
        <f aca="false">[2]globals_transposed_prosp!BD34</f>
        <v>24104.7316195434</v>
      </c>
      <c r="BE24" s="0" t="n">
        <f aca="false">[2]globals_transposed_prosp!BE34</f>
        <v>25542.6601216314</v>
      </c>
      <c r="BF24" s="0" t="n">
        <f aca="false">[2]globals_transposed_prosp!BF34</f>
        <v>24468.5932326468</v>
      </c>
      <c r="BG24" s="0" t="n">
        <f aca="false">[2]globals_transposed_prosp!BG34</f>
        <v>26441.7004209134</v>
      </c>
      <c r="BH24" s="0" t="n">
        <f aca="false">[2]globals_transposed_prosp!BH34</f>
        <v>24598.4341201563</v>
      </c>
      <c r="BI24" s="0" t="n">
        <f aca="false">[2]globals_transposed_prosp!BI34</f>
        <v>24227.9771362834</v>
      </c>
      <c r="BJ24" s="0" t="n">
        <f aca="false">[2]globals_transposed_prosp!BJ34</f>
        <v>23045.2726482195</v>
      </c>
      <c r="BK24" s="0" t="n">
        <f aca="false">[2]globals_transposed_prosp!BK34</f>
        <v>21227.4554614828</v>
      </c>
      <c r="BL24" s="0" t="n">
        <f aca="false">[2]globals_transposed_prosp!BL34</f>
        <v>20888.6038047403</v>
      </c>
      <c r="BM24" s="0" t="n">
        <f aca="false">[2]globals_transposed_prosp!BM34</f>
        <v>20932.0358677489</v>
      </c>
      <c r="BN24" s="0" t="n">
        <f aca="false">[2]globals_transposed_prosp!BN34</f>
        <v>21241.5612930124</v>
      </c>
      <c r="BO24" s="0" t="n">
        <f aca="false">[2]globals_transposed_prosp!BO34</f>
        <v>20673.6020924239</v>
      </c>
      <c r="BP24" s="0" t="n">
        <f aca="false">[2]globals_transposed_prosp!BP34</f>
        <v>19943.6478989678</v>
      </c>
      <c r="BQ24" s="0" t="n">
        <f aca="false">[2]globals_transposed_prosp!BQ34</f>
        <v>20013.7580616997</v>
      </c>
      <c r="BR24" s="0" t="n">
        <f aca="false">[2]globals_transposed_prosp!BR34</f>
        <v>20146.703790017</v>
      </c>
      <c r="BS24" s="0" t="n">
        <f aca="false">[2]globals_transposed_prosp!BS34</f>
        <v>20619.1256915869</v>
      </c>
      <c r="BT24" s="0" t="n">
        <f aca="false">[2]globals_transposed_prosp!BT34</f>
        <v>21664.4682667085</v>
      </c>
      <c r="BU24" s="0" t="n">
        <f aca="false">[2]globals_transposed_prosp!BU34</f>
        <v>21692.6062400954</v>
      </c>
      <c r="BV24" s="0" t="n">
        <f aca="false">[2]globals_transposed_prosp!BV34</f>
        <v>21688.5196605648</v>
      </c>
      <c r="BW24" s="0" t="n">
        <f aca="false">[2]globals_transposed_prosp!BW34</f>
        <v>21432.258216664</v>
      </c>
      <c r="BX24" s="0" t="n">
        <f aca="false">[2]globals_transposed_prosp!BX34</f>
        <v>21604.2060155298</v>
      </c>
      <c r="BY24" s="0" t="n">
        <f aca="false">[2]globals_transposed_prosp!BY34</f>
        <v>21638.9588655455</v>
      </c>
      <c r="BZ24" s="0" t="n">
        <f aca="false">[2]globals_transposed_prosp!BZ34</f>
        <v>21690.8440105345</v>
      </c>
      <c r="CA24" s="0" t="n">
        <f aca="false">[2]globals_transposed_prosp!CA34</f>
        <v>22086.5454685143</v>
      </c>
      <c r="CB24" s="0" t="n">
        <f aca="false">[2]globals_transposed_prosp!CB34</f>
        <v>22485.5289734576</v>
      </c>
      <c r="CC24" s="0" t="n">
        <f aca="false">[2]globals_transposed_prosp!CC34</f>
        <v>22727.5668612263</v>
      </c>
      <c r="CD24" s="0" t="n">
        <f aca="false">[2]globals_transposed_prosp!CD34</f>
        <v>22727.5668612263</v>
      </c>
      <c r="CE24" s="0" t="n">
        <f aca="false">[2]globals_transposed_prosp!CE34</f>
        <v>22727.5668612263</v>
      </c>
      <c r="CF24" s="0" t="n">
        <f aca="false">[2]globals_transposed_prosp!CF34</f>
        <v>22727.5668612263</v>
      </c>
      <c r="CG24" s="0" t="n">
        <f aca="false">[2]globals_transposed_prosp!CG34</f>
        <v>22889.455888168</v>
      </c>
      <c r="CH24" s="0" t="n">
        <f aca="false">[2]globals_transposed_prosp!CH34</f>
        <v>23133.4142840879</v>
      </c>
      <c r="CI24" s="0" t="n">
        <f aca="false">[2]globals_transposed_prosp!CI34</f>
        <v>23133.4142840879</v>
      </c>
      <c r="CJ24" s="0" t="n">
        <f aca="false">[2]globals_transposed_prosp!CJ34</f>
        <v>23133.4142840879</v>
      </c>
      <c r="CK24" s="0" t="n">
        <f aca="false">[2]globals_transposed_prosp!CK34</f>
        <v>23296.5647125002</v>
      </c>
      <c r="CL24" s="0" t="n">
        <f aca="false">[2]globals_transposed_prosp!CL34</f>
        <v>23542.4037500783</v>
      </c>
      <c r="CM24" s="0" t="n">
        <f aca="false">[2]globals_transposed_prosp!CM34</f>
        <v>23542.4037500783</v>
      </c>
      <c r="CN24" s="0" t="n">
        <f aca="false">[2]globals_transposed_prosp!CN34</f>
        <v>23542.4037500783</v>
      </c>
      <c r="CO24" s="0" t="n">
        <f aca="false">[2]globals_transposed_prosp!CO34</f>
        <v>23542.4037500783</v>
      </c>
      <c r="CP24" s="0" t="n">
        <f aca="false">[2]globals_transposed_prosp!CP34</f>
        <v>23542.4037500783</v>
      </c>
      <c r="CQ24" s="0" t="n">
        <f aca="false">[2]globals_transposed_prosp!CQ34</f>
        <v>23542.4037500783</v>
      </c>
      <c r="CR24" s="0" t="n">
        <f aca="false">[2]globals_transposed_prosp!CR34</f>
        <v>23542.4037500783</v>
      </c>
      <c r="CS24" s="0" t="n">
        <f aca="false">[2]globals_transposed_prosp!CS34</f>
        <v>23542.4037500783</v>
      </c>
      <c r="CT24" s="0" t="n">
        <f aca="false">[2]globals_transposed_prosp!CT34</f>
        <v>23542.4037500783</v>
      </c>
      <c r="CU24" s="0" t="n">
        <f aca="false">[2]globals_transposed_prosp!CU34</f>
        <v>23542.4037500783</v>
      </c>
      <c r="CV24" s="0" t="n">
        <f aca="false">[2]globals_transposed_prosp!CV34</f>
        <v>23542.4037500783</v>
      </c>
      <c r="CW24" s="0" t="n">
        <f aca="false">[2]globals_transposed_prosp!CW34</f>
        <v>23542.4037500783</v>
      </c>
      <c r="CX24" s="0" t="n">
        <f aca="false">[2]globals_transposed_prosp!CX34</f>
        <v>23542.4037500783</v>
      </c>
      <c r="CY24" s="0" t="n">
        <f aca="false">[2]globals_transposed_prosp!CY34</f>
        <v>23542.4037500783</v>
      </c>
      <c r="CZ24" s="0" t="n">
        <f aca="false">[2]globals_transposed_prosp!CZ34</f>
        <v>23542.4037500783</v>
      </c>
      <c r="DA24" s="0" t="n">
        <f aca="false">[2]globals_transposed_prosp!DA34</f>
        <v>23542.4037500783</v>
      </c>
      <c r="DB24" s="0" t="n">
        <f aca="false">[2]globals_transposed_prosp!DB34</f>
        <v>23542.4037500783</v>
      </c>
      <c r="DC24" s="0" t="n">
        <f aca="false">[2]globals_transposed_prosp!DC34</f>
        <v>23542.4037500783</v>
      </c>
      <c r="DD24" s="0" t="n">
        <f aca="false">[2]globals_transposed_prosp!DD34</f>
        <v>23542.4037500783</v>
      </c>
      <c r="DE24" s="0" t="n">
        <f aca="false">[2]globals_transposed_prosp!DE34</f>
        <v>23542.4037500783</v>
      </c>
      <c r="DF24" s="0" t="n">
        <f aca="false">[2]globals_transposed_prosp!DF34</f>
        <v>23542.4037500783</v>
      </c>
      <c r="DG24" s="0" t="n">
        <f aca="false">[2]globals_transposed_prosp!DG34</f>
        <v>23542.4037500783</v>
      </c>
      <c r="DH24" s="0" t="n">
        <f aca="false">[2]globals_transposed_prosp!DH34</f>
        <v>23542.4037500783</v>
      </c>
      <c r="DI24" s="0" t="n">
        <f aca="false">[2]globals_transposed_prosp!DI34</f>
        <v>23542.4037500783</v>
      </c>
      <c r="DJ24" s="0" t="n">
        <f aca="false">[2]globals_transposed_prosp!DJ34</f>
        <v>23542.4037500783</v>
      </c>
      <c r="DK24" s="0" t="n">
        <f aca="false">[2]globals_transposed_prosp!DK34</f>
        <v>23542.4037500783</v>
      </c>
      <c r="DL24" s="0" t="n">
        <f aca="false">[2]globals_transposed_prosp!DL34</f>
        <v>23542.4037500783</v>
      </c>
      <c r="DM24" s="0" t="n">
        <f aca="false">[2]globals_transposed_prosp!DM34</f>
        <v>23542.4037500783</v>
      </c>
      <c r="DN24" s="0" t="n">
        <f aca="false">[2]globals_transposed_prosp!DN34</f>
        <v>23542.4037500783</v>
      </c>
      <c r="DO24" s="0" t="n">
        <f aca="false">[2]globals_transposed_prosp!DO34</f>
        <v>23542.4037500783</v>
      </c>
      <c r="DP24" s="0" t="n">
        <f aca="false">[2]globals_transposed_prosp!DP34</f>
        <v>23542.4037500783</v>
      </c>
      <c r="DQ24" s="0" t="n">
        <f aca="false">[2]globals_transposed_prosp!DQ34</f>
        <v>23542.4037500783</v>
      </c>
      <c r="DR24" s="0" t="n">
        <f aca="false">[2]globals_transposed_prosp!DR34</f>
        <v>23542.4037500783</v>
      </c>
      <c r="DS24" s="0" t="n">
        <f aca="false">[2]globals_transposed_prosp!DS34</f>
        <v>23542.4037500783</v>
      </c>
      <c r="DT24" s="0" t="n">
        <f aca="false">[2]globals_transposed_prosp!DT34</f>
        <v>23542.4037500783</v>
      </c>
      <c r="DU24" s="0" t="n">
        <f aca="false">[2]globals_transposed_prosp!DU34</f>
        <v>23542.4037500783</v>
      </c>
      <c r="DV24" s="0" t="n">
        <f aca="false">[2]globals_transposed_prosp!DV34</f>
        <v>23542.4037500783</v>
      </c>
      <c r="DW24" s="0" t="n">
        <f aca="false">[2]globals_transposed_prosp!DW34</f>
        <v>23542.4037500783</v>
      </c>
      <c r="DX24" s="0" t="n">
        <f aca="false">[2]globals_transposed_prosp!DX34</f>
        <v>23542.4037500783</v>
      </c>
      <c r="DY24" s="0" t="n">
        <f aca="false">[2]globals_transposed_prosp!DY34</f>
        <v>23542.4037500783</v>
      </c>
      <c r="DZ24" s="0" t="n">
        <f aca="false">[2]globals_transposed_prosp!DZ34</f>
        <v>23542.4037500783</v>
      </c>
      <c r="EA24" s="0" t="n">
        <f aca="false">[2]globals_transposed_prosp!EA34</f>
        <v>23542.4037500783</v>
      </c>
      <c r="EB24" s="0" t="n">
        <f aca="false">[2]globals_transposed_prosp!EB34</f>
        <v>23542.4037500783</v>
      </c>
      <c r="EC24" s="0" t="n">
        <f aca="false">[2]globals_transposed_prosp!EC34</f>
        <v>23542.4037500783</v>
      </c>
      <c r="ED24" s="0" t="n">
        <f aca="false">[2]globals_transposed_prosp!ED34</f>
        <v>23542.4037500783</v>
      </c>
      <c r="EE24" s="0" t="n">
        <f aca="false">[2]globals_transposed_prosp!EE34</f>
        <v>23542.4037500783</v>
      </c>
      <c r="EF24" s="0" t="n">
        <f aca="false">[2]globals_transposed_prosp!EF34</f>
        <v>23542.4037500783</v>
      </c>
      <c r="EG24" s="0" t="n">
        <f aca="false">[2]globals_transposed_prosp!EG34</f>
        <v>23542.4037500783</v>
      </c>
      <c r="EH24" s="0" t="n">
        <f aca="false">[2]globals_transposed_prosp!EH34</f>
        <v>23542.4037500783</v>
      </c>
      <c r="EI24" s="0" t="n">
        <f aca="false">[2]globals_transposed_prosp!EI34</f>
        <v>23542.4037500783</v>
      </c>
      <c r="EJ24" s="0" t="n">
        <f aca="false">[2]globals_transposed_prosp!EJ34</f>
        <v>23542.4037500783</v>
      </c>
      <c r="EK24" s="0" t="n">
        <f aca="false">[2]globals_transposed_prosp!EK34</f>
        <v>23542.4037500783</v>
      </c>
      <c r="EL24" s="0" t="n">
        <f aca="false">[2]globals_transposed_prosp!EL34</f>
        <v>23542.4037500783</v>
      </c>
      <c r="EM24" s="0" t="n">
        <f aca="false">[2]globals_transposed_prosp!EM34</f>
        <v>23542.4037500783</v>
      </c>
      <c r="EN24" s="0" t="n">
        <f aca="false">[2]globals_transposed_prosp!EN34</f>
        <v>23542.4037500783</v>
      </c>
      <c r="EO24" s="0" t="n">
        <f aca="false">[2]globals_transposed_prosp!EO34</f>
        <v>23542.4037500783</v>
      </c>
      <c r="EP24" s="0" t="n">
        <f aca="false">[2]globals_transposed_prosp!EP34</f>
        <v>23542.4037500783</v>
      </c>
      <c r="EQ24" s="0" t="n">
        <f aca="false">[2]globals_transposed_prosp!EQ34</f>
        <v>23542.4037500783</v>
      </c>
      <c r="ER24" s="0" t="n">
        <f aca="false">[2]globals_transposed_prosp!ER34</f>
        <v>23542.4037500783</v>
      </c>
      <c r="ES24" s="0" t="n">
        <f aca="false">[2]globals_transposed_prosp!ES34</f>
        <v>23542.4037500783</v>
      </c>
      <c r="ET24" s="0" t="n">
        <f aca="false">[2]globals_transposed_prosp!ET34</f>
        <v>23542.4037500783</v>
      </c>
      <c r="EU24" s="0" t="n">
        <f aca="false">[2]globals_transposed_prosp!EU34</f>
        <v>23542.4037500783</v>
      </c>
      <c r="EV24" s="0" t="n">
        <f aca="false">[2]globals_transposed_prosp!EV34</f>
        <v>23542.4037500783</v>
      </c>
    </row>
    <row r="25" customFormat="false" ht="12.8" hidden="false" customHeight="false" outlineLevel="0" collapsed="false">
      <c r="A25" s="0" t="s">
        <v>24</v>
      </c>
      <c r="B25" s="0" t="n">
        <f aca="false">[2]globals_transposed_prosp!B35</f>
        <v>607.972357225015</v>
      </c>
      <c r="C25" s="0" t="n">
        <f aca="false">[2]globals_transposed_prosp!C35</f>
        <v>602.683766405604</v>
      </c>
      <c r="D25" s="0" t="n">
        <f aca="false">[2]globals_transposed_prosp!D35</f>
        <v>598.287538456572</v>
      </c>
      <c r="E25" s="0" t="n">
        <f aca="false">[2]globals_transposed_prosp!E35</f>
        <v>585.421875340175</v>
      </c>
      <c r="F25" s="0" t="n">
        <f aca="false">[2]globals_transposed_prosp!F35</f>
        <v>577.473026344106</v>
      </c>
      <c r="G25" s="0" t="n">
        <f aca="false">[2]globals_transposed_prosp!G35</f>
        <v>571.586405972716</v>
      </c>
      <c r="H25" s="0" t="n">
        <f aca="false">[2]globals_transposed_prosp!H35</f>
        <v>553.314141022502</v>
      </c>
      <c r="I25" s="0" t="n">
        <f aca="false">[2]globals_transposed_prosp!I35</f>
        <v>538.994682939913</v>
      </c>
      <c r="J25" s="0" t="n">
        <f aca="false">[2]globals_transposed_prosp!J35</f>
        <v>526.493064602384</v>
      </c>
      <c r="K25" s="0" t="n">
        <f aca="false">[2]globals_transposed_prosp!K35</f>
        <v>510.249517372135</v>
      </c>
      <c r="L25" s="0" t="n">
        <f aca="false">[2]globals_transposed_prosp!L35</f>
        <v>496.307317633541</v>
      </c>
      <c r="M25" s="0" t="n">
        <f aca="false">[2]globals_transposed_prosp!M35</f>
        <v>483.410665428427</v>
      </c>
      <c r="N25" s="0" t="n">
        <f aca="false">[2]globals_transposed_prosp!N35</f>
        <v>475.456170042319</v>
      </c>
      <c r="O25" s="0" t="n">
        <f aca="false">[2]globals_transposed_prosp!O35</f>
        <v>463.93617404104</v>
      </c>
      <c r="P25" s="0" t="n">
        <f aca="false">[2]globals_transposed_prosp!P35</f>
        <v>452.863561079797</v>
      </c>
      <c r="Q25" s="0" t="n">
        <f aca="false">[2]globals_transposed_prosp!Q35</f>
        <v>444.244707950316</v>
      </c>
      <c r="R25" s="0" t="n">
        <f aca="false">[2]globals_transposed_prosp!R35</f>
        <v>437.537137982087</v>
      </c>
      <c r="S25" s="0" t="n">
        <f aca="false">[2]globals_transposed_prosp!S35</f>
        <v>427.467408093701</v>
      </c>
      <c r="T25" s="0" t="n">
        <f aca="false">[2]globals_transposed_prosp!T35</f>
        <v>417.68244706525</v>
      </c>
      <c r="U25" s="0" t="n">
        <f aca="false">[2]globals_transposed_prosp!U35</f>
        <v>407.326364673964</v>
      </c>
      <c r="V25" s="0" t="n">
        <f aca="false">[2]globals_transposed_prosp!V35</f>
        <v>401.379120348984</v>
      </c>
      <c r="W25" s="0" t="n">
        <f aca="false">[2]globals_transposed_prosp!W35</f>
        <v>645.955930219916</v>
      </c>
      <c r="X25" s="0" t="n">
        <f aca="false">[2]globals_transposed_prosp!X35</f>
        <v>637.627780990646</v>
      </c>
      <c r="Y25" s="0" t="n">
        <f aca="false">[2]globals_transposed_prosp!Y35</f>
        <v>702.950846258983</v>
      </c>
      <c r="Z25" s="0" t="n">
        <f aca="false">[2]globals_transposed_prosp!Z35</f>
        <v>689.942873530282</v>
      </c>
      <c r="AA25" s="0" t="n">
        <f aca="false">[2]globals_transposed_prosp!AA35</f>
        <v>723.309059574341</v>
      </c>
      <c r="AB25" s="0" t="n">
        <f aca="false">[2]globals_transposed_prosp!AB35</f>
        <v>700.519696591078</v>
      </c>
      <c r="AC25" s="0" t="n">
        <f aca="false">[2]globals_transposed_prosp!AC35</f>
        <v>737.827167068822</v>
      </c>
      <c r="AD25" s="0" t="n">
        <f aca="false">[2]globals_transposed_prosp!AD35</f>
        <v>721.298560478089</v>
      </c>
      <c r="AE25" s="0" t="n">
        <f aca="false">[2]globals_transposed_prosp!AE35</f>
        <v>824.11567073601</v>
      </c>
      <c r="AF25" s="0" t="n">
        <f aca="false">[2]globals_transposed_prosp!AF35</f>
        <v>805.431956937604</v>
      </c>
      <c r="AG25" s="0" t="n">
        <f aca="false">[2]globals_transposed_prosp!AG35</f>
        <v>922.56295715966</v>
      </c>
      <c r="AH25" s="0" t="n">
        <f aca="false">[2]globals_transposed_prosp!AH35</f>
        <v>901.285425942261</v>
      </c>
      <c r="AI25" s="0" t="n">
        <f aca="false">[2]globals_transposed_prosp!AI35</f>
        <v>1031.50795741512</v>
      </c>
      <c r="AJ25" s="0" t="n">
        <f aca="false">[2]globals_transposed_prosp!AJ35</f>
        <v>1006.22883258868</v>
      </c>
      <c r="AK25" s="0" t="n">
        <f aca="false">[2]globals_transposed_prosp!AK35</f>
        <v>1153.50605548657</v>
      </c>
      <c r="AL25" s="0" t="n">
        <f aca="false">[2]globals_transposed_prosp!AL35</f>
        <v>1126.20837527187</v>
      </c>
      <c r="AM25" s="0" t="n">
        <f aca="false">[2]globals_transposed_prosp!AM35</f>
        <v>1222.02428499773</v>
      </c>
      <c r="AN25" s="0" t="n">
        <f aca="false">[2]globals_transposed_prosp!AN35</f>
        <v>1189.96253818511</v>
      </c>
      <c r="AO25" s="0" t="n">
        <f aca="false">[2]globals_transposed_prosp!AO35</f>
        <v>1341.62554488484</v>
      </c>
      <c r="AP25" s="0" t="n">
        <f aca="false">[2]globals_transposed_prosp!AP35</f>
        <v>1307.37947062547</v>
      </c>
      <c r="AQ25" s="0" t="n">
        <f aca="false">[2]globals_transposed_prosp!AQ35</f>
        <v>1456.85629660846</v>
      </c>
      <c r="AR25" s="0" t="n">
        <f aca="false">[2]globals_transposed_prosp!AR35</f>
        <v>1339.48747711119</v>
      </c>
      <c r="AS25" s="0" t="n">
        <f aca="false">[2]globals_transposed_prosp!AS35</f>
        <v>1407.55161464245</v>
      </c>
      <c r="AT25" s="0" t="n">
        <f aca="false">[2]globals_transposed_prosp!AT35</f>
        <v>1351.94463727386</v>
      </c>
      <c r="AU25" s="0" t="n">
        <f aca="false">[2]globals_transposed_prosp!AU35</f>
        <v>1526.75</v>
      </c>
      <c r="AV25" s="0" t="n">
        <f aca="false">[2]globals_transposed_prosp!AV35</f>
        <v>1480.97256545407</v>
      </c>
      <c r="AW25" s="0" t="n">
        <f aca="false">[2]globals_transposed_prosp!AW35</f>
        <v>1691.61073109664</v>
      </c>
      <c r="AX25" s="0" t="n">
        <f aca="false">[2]globals_transposed_prosp!AX35</f>
        <v>1634.19171007015</v>
      </c>
      <c r="AY25" s="0" t="n">
        <f aca="false">[2]globals_transposed_prosp!AY35</f>
        <v>1754.68004168061</v>
      </c>
      <c r="AZ25" s="0" t="n">
        <f aca="false">[2]globals_transposed_prosp!AZ35</f>
        <v>1549.08663234181</v>
      </c>
      <c r="BA25" s="0" t="n">
        <f aca="false">[2]globals_transposed_prosp!BA35</f>
        <v>1584.30521842435</v>
      </c>
      <c r="BB25" s="0" t="n">
        <f aca="false">[2]globals_transposed_prosp!BB35</f>
        <v>1503.16368312875</v>
      </c>
      <c r="BC25" s="0" t="n">
        <f aca="false">[2]globals_transposed_prosp!BC35</f>
        <v>1631.01533414636</v>
      </c>
      <c r="BD25" s="0" t="n">
        <f aca="false">[2]globals_transposed_prosp!BD35</f>
        <v>1554.41954854234</v>
      </c>
      <c r="BE25" s="0" t="n">
        <f aca="false">[2]globals_transposed_prosp!BE35</f>
        <v>1647.14569926896</v>
      </c>
      <c r="BF25" s="0" t="n">
        <f aca="false">[2]globals_transposed_prosp!BF35</f>
        <v>1577.88334959615</v>
      </c>
      <c r="BG25" s="0" t="n">
        <f aca="false">[2]globals_transposed_prosp!BG35</f>
        <v>1705.12216429832</v>
      </c>
      <c r="BH25" s="0" t="n">
        <f aca="false">[2]globals_transposed_prosp!BH35</f>
        <v>1586.25710743385</v>
      </c>
      <c r="BI25" s="0" t="n">
        <f aca="false">[2]globals_transposed_prosp!BI35</f>
        <v>1562.36933900926</v>
      </c>
      <c r="BJ25" s="0" t="n">
        <f aca="false">[2]globals_transposed_prosp!BJ35</f>
        <v>1486.10321946449</v>
      </c>
      <c r="BK25" s="0" t="n">
        <f aca="false">[2]globals_transposed_prosp!BK35</f>
        <v>1368.84147254097</v>
      </c>
      <c r="BL25" s="0" t="n">
        <f aca="false">[2]globals_transposed_prosp!BL35</f>
        <v>1347.02654560638</v>
      </c>
      <c r="BM25" s="0" t="n">
        <f aca="false">[2]globals_transposed_prosp!BM35</f>
        <v>1349.82737781819</v>
      </c>
      <c r="BN25" s="0" t="n">
        <f aca="false">[2]globals_transposed_prosp!BN35</f>
        <v>1369.78750086347</v>
      </c>
      <c r="BO25" s="0" t="n">
        <f aca="false">[2]globals_transposed_prosp!BO35</f>
        <v>1333.16197210714</v>
      </c>
      <c r="BP25" s="0" t="n">
        <f aca="false">[2]globals_transposed_prosp!BP35</f>
        <v>1286.0900023679</v>
      </c>
      <c r="BQ25" s="0" t="n">
        <f aca="false">[2]globals_transposed_prosp!BQ35</f>
        <v>1290.61114011615</v>
      </c>
      <c r="BR25" s="0" t="n">
        <f aca="false">[2]globals_transposed_prosp!BR35</f>
        <v>1299.18430450977</v>
      </c>
      <c r="BS25" s="0" t="n">
        <f aca="false">[2]globals_transposed_prosp!BS35</f>
        <v>1329.64899620442</v>
      </c>
      <c r="BT25" s="0" t="n">
        <f aca="false">[2]globals_transposed_prosp!BT35</f>
        <v>1397.05916317708</v>
      </c>
      <c r="BU25" s="0" t="n">
        <f aca="false">[2]globals_transposed_prosp!BU35</f>
        <v>1398.87367406512</v>
      </c>
      <c r="BV25" s="0" t="n">
        <f aca="false">[2]globals_transposed_prosp!BV35</f>
        <v>1398.61014609346</v>
      </c>
      <c r="BW25" s="0" t="n">
        <f aca="false">[2]globals_transposed_prosp!BW35</f>
        <v>1382.08482020209</v>
      </c>
      <c r="BX25" s="0" t="n">
        <f aca="false">[2]globals_transposed_prosp!BX35</f>
        <v>1393.17307979085</v>
      </c>
      <c r="BY25" s="0" t="n">
        <f aca="false">[2]globals_transposed_prosp!BY35</f>
        <v>1395.41415891466</v>
      </c>
      <c r="BZ25" s="0" t="n">
        <f aca="false">[2]globals_transposed_prosp!BZ35</f>
        <v>1398.76003458293</v>
      </c>
      <c r="CA25" s="0" t="n">
        <f aca="false">[2]globals_transposed_prosp!CA35</f>
        <v>1424.27731665732</v>
      </c>
      <c r="CB25" s="0" t="n">
        <f aca="false">[2]globals_transposed_prosp!CB35</f>
        <v>1450.00624545794</v>
      </c>
      <c r="CC25" s="0" t="n">
        <f aca="false">[2]globals_transposed_prosp!CC35</f>
        <v>1465.61434831006</v>
      </c>
      <c r="CD25" s="0" t="n">
        <f aca="false">[2]globals_transposed_prosp!CD35</f>
        <v>1465.61434831006</v>
      </c>
      <c r="CE25" s="0" t="n">
        <f aca="false">[2]globals_transposed_prosp!CE35</f>
        <v>1465.61434831006</v>
      </c>
      <c r="CF25" s="0" t="n">
        <f aca="false">[2]globals_transposed_prosp!CF35</f>
        <v>1465.61434831006</v>
      </c>
      <c r="CG25" s="0" t="n">
        <f aca="false">[2]globals_transposed_prosp!CG35</f>
        <v>1476.05395595344</v>
      </c>
      <c r="CH25" s="0" t="n">
        <f aca="false">[2]globals_transposed_prosp!CH35</f>
        <v>1491.78590507206</v>
      </c>
      <c r="CI25" s="0" t="n">
        <f aca="false">[2]globals_transposed_prosp!CI35</f>
        <v>1491.78590507206</v>
      </c>
      <c r="CJ25" s="0" t="n">
        <f aca="false">[2]globals_transposed_prosp!CJ35</f>
        <v>1491.78590507206</v>
      </c>
      <c r="CK25" s="0" t="n">
        <f aca="false">[2]globals_transposed_prosp!CK35</f>
        <v>1502.30685569884</v>
      </c>
      <c r="CL25" s="0" t="n">
        <f aca="false">[2]globals_transposed_prosp!CL35</f>
        <v>1518.16008024546</v>
      </c>
      <c r="CM25" s="0" t="n">
        <f aca="false">[2]globals_transposed_prosp!CM35</f>
        <v>1518.16008024546</v>
      </c>
      <c r="CN25" s="0" t="n">
        <f aca="false">[2]globals_transposed_prosp!CN35</f>
        <v>1518.16008024546</v>
      </c>
      <c r="CO25" s="0" t="n">
        <f aca="false">[2]globals_transposed_prosp!CO35</f>
        <v>1518.16008024546</v>
      </c>
      <c r="CP25" s="0" t="n">
        <f aca="false">[2]globals_transposed_prosp!CP35</f>
        <v>1518.16008024546</v>
      </c>
      <c r="CQ25" s="0" t="n">
        <f aca="false">[2]globals_transposed_prosp!CQ35</f>
        <v>1518.16008024546</v>
      </c>
      <c r="CR25" s="0" t="n">
        <f aca="false">[2]globals_transposed_prosp!CR35</f>
        <v>1518.16008024546</v>
      </c>
      <c r="CS25" s="0" t="n">
        <f aca="false">[2]globals_transposed_prosp!CS35</f>
        <v>1518.16008024546</v>
      </c>
      <c r="CT25" s="0" t="n">
        <f aca="false">[2]globals_transposed_prosp!CT35</f>
        <v>1518.16008024546</v>
      </c>
      <c r="CU25" s="0" t="n">
        <f aca="false">[2]globals_transposed_prosp!CU35</f>
        <v>1518.16008024546</v>
      </c>
      <c r="CV25" s="0" t="n">
        <f aca="false">[2]globals_transposed_prosp!CV35</f>
        <v>1518.16008024546</v>
      </c>
      <c r="CW25" s="0" t="n">
        <f aca="false">[2]globals_transposed_prosp!CW35</f>
        <v>1518.16008024546</v>
      </c>
      <c r="CX25" s="0" t="n">
        <f aca="false">[2]globals_transposed_prosp!CX35</f>
        <v>1518.16008024546</v>
      </c>
      <c r="CY25" s="0" t="n">
        <f aca="false">[2]globals_transposed_prosp!CY35</f>
        <v>1518.16008024546</v>
      </c>
      <c r="CZ25" s="0" t="n">
        <f aca="false">[2]globals_transposed_prosp!CZ35</f>
        <v>1518.16008024546</v>
      </c>
      <c r="DA25" s="0" t="n">
        <f aca="false">[2]globals_transposed_prosp!DA35</f>
        <v>1518.16008024546</v>
      </c>
      <c r="DB25" s="0" t="n">
        <f aca="false">[2]globals_transposed_prosp!DB35</f>
        <v>1518.16008024546</v>
      </c>
      <c r="DC25" s="0" t="n">
        <f aca="false">[2]globals_transposed_prosp!DC35</f>
        <v>1518.16008024546</v>
      </c>
      <c r="DD25" s="0" t="n">
        <f aca="false">[2]globals_transposed_prosp!DD35</f>
        <v>1518.16008024546</v>
      </c>
      <c r="DE25" s="0" t="n">
        <f aca="false">[2]globals_transposed_prosp!DE35</f>
        <v>1518.16008024546</v>
      </c>
      <c r="DF25" s="0" t="n">
        <f aca="false">[2]globals_transposed_prosp!DF35</f>
        <v>1518.16008024546</v>
      </c>
      <c r="DG25" s="0" t="n">
        <f aca="false">[2]globals_transposed_prosp!DG35</f>
        <v>1518.16008024546</v>
      </c>
      <c r="DH25" s="0" t="n">
        <f aca="false">[2]globals_transposed_prosp!DH35</f>
        <v>1518.16008024546</v>
      </c>
      <c r="DI25" s="0" t="n">
        <f aca="false">[2]globals_transposed_prosp!DI35</f>
        <v>1518.16008024546</v>
      </c>
      <c r="DJ25" s="0" t="n">
        <f aca="false">[2]globals_transposed_prosp!DJ35</f>
        <v>1518.16008024546</v>
      </c>
      <c r="DK25" s="0" t="n">
        <f aca="false">[2]globals_transposed_prosp!DK35</f>
        <v>1518.16008024546</v>
      </c>
      <c r="DL25" s="0" t="n">
        <f aca="false">[2]globals_transposed_prosp!DL35</f>
        <v>1518.16008024546</v>
      </c>
      <c r="DM25" s="0" t="n">
        <f aca="false">[2]globals_transposed_prosp!DM35</f>
        <v>1518.16008024546</v>
      </c>
      <c r="DN25" s="0" t="n">
        <f aca="false">[2]globals_transposed_prosp!DN35</f>
        <v>1518.16008024546</v>
      </c>
      <c r="DO25" s="0" t="n">
        <f aca="false">[2]globals_transposed_prosp!DO35</f>
        <v>1518.16008024546</v>
      </c>
      <c r="DP25" s="0" t="n">
        <f aca="false">[2]globals_transposed_prosp!DP35</f>
        <v>1518.16008024546</v>
      </c>
      <c r="DQ25" s="0" t="n">
        <f aca="false">[2]globals_transposed_prosp!DQ35</f>
        <v>1518.16008024546</v>
      </c>
      <c r="DR25" s="0" t="n">
        <f aca="false">[2]globals_transposed_prosp!DR35</f>
        <v>1518.16008024546</v>
      </c>
      <c r="DS25" s="0" t="n">
        <f aca="false">[2]globals_transposed_prosp!DS35</f>
        <v>1518.16008024546</v>
      </c>
      <c r="DT25" s="0" t="n">
        <f aca="false">[2]globals_transposed_prosp!DT35</f>
        <v>1518.16008024546</v>
      </c>
      <c r="DU25" s="0" t="n">
        <f aca="false">[2]globals_transposed_prosp!DU35</f>
        <v>1518.16008024546</v>
      </c>
      <c r="DV25" s="0" t="n">
        <f aca="false">[2]globals_transposed_prosp!DV35</f>
        <v>1518.16008024546</v>
      </c>
      <c r="DW25" s="0" t="n">
        <f aca="false">[2]globals_transposed_prosp!DW35</f>
        <v>1518.16008024546</v>
      </c>
      <c r="DX25" s="0" t="n">
        <f aca="false">[2]globals_transposed_prosp!DX35</f>
        <v>1518.16008024546</v>
      </c>
      <c r="DY25" s="0" t="n">
        <f aca="false">[2]globals_transposed_prosp!DY35</f>
        <v>1518.16008024546</v>
      </c>
      <c r="DZ25" s="0" t="n">
        <f aca="false">[2]globals_transposed_prosp!DZ35</f>
        <v>1518.16008024546</v>
      </c>
      <c r="EA25" s="0" t="n">
        <f aca="false">[2]globals_transposed_prosp!EA35</f>
        <v>1518.16008024546</v>
      </c>
      <c r="EB25" s="0" t="n">
        <f aca="false">[2]globals_transposed_prosp!EB35</f>
        <v>1518.16008024546</v>
      </c>
      <c r="EC25" s="0" t="n">
        <f aca="false">[2]globals_transposed_prosp!EC35</f>
        <v>1518.16008024546</v>
      </c>
      <c r="ED25" s="0" t="n">
        <f aca="false">[2]globals_transposed_prosp!ED35</f>
        <v>1518.16008024546</v>
      </c>
      <c r="EE25" s="0" t="n">
        <f aca="false">[2]globals_transposed_prosp!EE35</f>
        <v>1518.16008024546</v>
      </c>
      <c r="EF25" s="0" t="n">
        <f aca="false">[2]globals_transposed_prosp!EF35</f>
        <v>1518.16008024546</v>
      </c>
      <c r="EG25" s="0" t="n">
        <f aca="false">[2]globals_transposed_prosp!EG35</f>
        <v>1518.16008024546</v>
      </c>
      <c r="EH25" s="0" t="n">
        <f aca="false">[2]globals_transposed_prosp!EH35</f>
        <v>1518.16008024546</v>
      </c>
      <c r="EI25" s="0" t="n">
        <f aca="false">[2]globals_transposed_prosp!EI35</f>
        <v>1518.16008024546</v>
      </c>
      <c r="EJ25" s="0" t="n">
        <f aca="false">[2]globals_transposed_prosp!EJ35</f>
        <v>1518.16008024546</v>
      </c>
      <c r="EK25" s="0" t="n">
        <f aca="false">[2]globals_transposed_prosp!EK35</f>
        <v>1518.16008024546</v>
      </c>
      <c r="EL25" s="0" t="n">
        <f aca="false">[2]globals_transposed_prosp!EL35</f>
        <v>1518.16008024546</v>
      </c>
      <c r="EM25" s="0" t="n">
        <f aca="false">[2]globals_transposed_prosp!EM35</f>
        <v>1518.16008024546</v>
      </c>
      <c r="EN25" s="0" t="n">
        <f aca="false">[2]globals_transposed_prosp!EN35</f>
        <v>1518.16008024546</v>
      </c>
      <c r="EO25" s="0" t="n">
        <f aca="false">[2]globals_transposed_prosp!EO35</f>
        <v>1518.16008024546</v>
      </c>
      <c r="EP25" s="0" t="n">
        <f aca="false">[2]globals_transposed_prosp!EP35</f>
        <v>1518.16008024546</v>
      </c>
      <c r="EQ25" s="0" t="n">
        <f aca="false">[2]globals_transposed_prosp!EQ35</f>
        <v>1518.16008024546</v>
      </c>
      <c r="ER25" s="0" t="n">
        <f aca="false">[2]globals_transposed_prosp!ER35</f>
        <v>1518.16008024546</v>
      </c>
      <c r="ES25" s="0" t="n">
        <f aca="false">[2]globals_transposed_prosp!ES35</f>
        <v>1518.16008024546</v>
      </c>
      <c r="ET25" s="0" t="n">
        <f aca="false">[2]globals_transposed_prosp!ET35</f>
        <v>1518.16008024546</v>
      </c>
      <c r="EU25" s="0" t="n">
        <f aca="false">[2]globals_transposed_prosp!EU35</f>
        <v>1518.16008024546</v>
      </c>
      <c r="EV25" s="0" t="n">
        <f aca="false">[2]globals_transposed_prosp!EV35</f>
        <v>1518.16008024546</v>
      </c>
    </row>
    <row r="26" customFormat="false" ht="12.8" hidden="false" customHeight="false" outlineLevel="0" collapsed="false">
      <c r="A26" s="0" t="s">
        <v>25</v>
      </c>
      <c r="B26" s="4" t="n">
        <f aca="false">[2]globals_transposed_prosp!B20</f>
        <v>24.5450330893</v>
      </c>
      <c r="C26" s="4" t="n">
        <f aca="false">[2]globals_transposed_prosp!C20</f>
        <v>26.1114653827</v>
      </c>
      <c r="D26" s="4" t="n">
        <f aca="false">[2]globals_transposed_prosp!D20</f>
        <v>27.4661246236</v>
      </c>
      <c r="E26" s="4" t="n">
        <f aca="false">[2]globals_transposed_prosp!E20</f>
        <v>27.33969747</v>
      </c>
      <c r="F26" s="4" t="n">
        <f aca="false">[2]globals_transposed_prosp!F20</f>
        <v>26.928069933</v>
      </c>
      <c r="G26" s="4" t="n">
        <f aca="false">[2]globals_transposed_prosp!G20</f>
        <v>26.6072120714</v>
      </c>
      <c r="H26" s="4" t="n">
        <f aca="false">[2]globals_transposed_prosp!H20</f>
        <v>25.866412003</v>
      </c>
      <c r="I26" s="4" t="n">
        <f aca="false">[2]globals_transposed_prosp!I20</f>
        <v>26.7700807522</v>
      </c>
      <c r="J26" s="4" t="n">
        <f aca="false">[2]globals_transposed_prosp!J20</f>
        <v>28.2669146084</v>
      </c>
      <c r="K26" s="4" t="n">
        <f aca="false">[2]globals_transposed_prosp!K20</f>
        <v>29.4674271547</v>
      </c>
      <c r="L26" s="4" t="n">
        <f aca="false">[2]globals_transposed_prosp!L20</f>
        <v>29.5990002002</v>
      </c>
      <c r="M26" s="4" t="n">
        <f aca="false">[2]globals_transposed_prosp!M20</f>
        <v>30.6637653738</v>
      </c>
      <c r="N26" s="4" t="n">
        <f aca="false">[2]globals_transposed_prosp!N20</f>
        <v>31.732515473</v>
      </c>
      <c r="O26" s="4" t="n">
        <f aca="false">[2]globals_transposed_prosp!O20</f>
        <v>32.3722569656</v>
      </c>
      <c r="P26" s="4" t="n">
        <f aca="false">[2]globals_transposed_prosp!P20</f>
        <v>33.0962615229</v>
      </c>
      <c r="Q26" s="4" t="n">
        <f aca="false">[2]globals_transposed_prosp!Q20</f>
        <v>34.3736111247</v>
      </c>
      <c r="R26" s="4" t="n">
        <f aca="false">[2]globals_transposed_prosp!R20</f>
        <v>35.6925250375</v>
      </c>
      <c r="S26" s="4" t="n">
        <f aca="false">[2]globals_transposed_prosp!S20</f>
        <v>36.6803227612</v>
      </c>
      <c r="T26" s="4" t="n">
        <f aca="false">[2]globals_transposed_prosp!T20</f>
        <v>37.4713086501</v>
      </c>
      <c r="U26" s="4" t="n">
        <f aca="false">[2]globals_transposed_prosp!U20</f>
        <v>40.9149986871</v>
      </c>
      <c r="V26" s="4" t="n">
        <f aca="false">[2]globals_transposed_prosp!V20</f>
        <v>43.0543975973</v>
      </c>
      <c r="W26" s="4" t="n">
        <f aca="false">[2]globals_transposed_prosp!W20</f>
        <v>44.0985472723</v>
      </c>
      <c r="X26" s="4" t="n">
        <f aca="false">[2]globals_transposed_prosp!X20</f>
        <v>43.7932651108</v>
      </c>
      <c r="Y26" s="4" t="n">
        <f aca="false">[2]globals_transposed_prosp!Y20</f>
        <v>44.9026578681</v>
      </c>
      <c r="Z26" s="4" t="n">
        <f aca="false">[2]globals_transposed_prosp!Z20</f>
        <v>45.2702639051</v>
      </c>
      <c r="AA26" s="4" t="n">
        <f aca="false">[2]globals_transposed_prosp!AA20</f>
        <v>45.2900663439</v>
      </c>
      <c r="AB26" s="4" t="n">
        <f aca="false">[2]globals_transposed_prosp!AB20</f>
        <v>47.3592413242</v>
      </c>
      <c r="AC26" s="4" t="n">
        <f aca="false">[2]globals_transposed_prosp!AC20</f>
        <v>49.467824344</v>
      </c>
      <c r="AD26" s="4" t="n">
        <f aca="false">[2]globals_transposed_prosp!AD20</f>
        <v>51.8641248505</v>
      </c>
      <c r="AE26" s="4" t="n">
        <f aca="false">[2]globals_transposed_prosp!AE20</f>
        <v>54.1989497186</v>
      </c>
      <c r="AF26" s="4" t="n">
        <f aca="false">[2]globals_transposed_prosp!AF20</f>
        <v>56.2631743862</v>
      </c>
      <c r="AG26" s="4" t="n">
        <f aca="false">[2]globals_transposed_prosp!AG20</f>
        <v>60.2817801161</v>
      </c>
      <c r="AH26" s="4" t="n">
        <f aca="false">[2]globals_transposed_prosp!AH20</f>
        <v>64.1450549762</v>
      </c>
      <c r="AI26" s="4" t="n">
        <f aca="false">[2]globals_transposed_prosp!AI20</f>
        <v>67.1359389</v>
      </c>
      <c r="AJ26" s="4" t="n">
        <f aca="false">[2]globals_transposed_prosp!AJ20</f>
        <v>69.3685515478</v>
      </c>
      <c r="AK26" s="4" t="n">
        <f aca="false">[2]globals_transposed_prosp!AK20</f>
        <v>74.9367654366</v>
      </c>
      <c r="AL26" s="4" t="n">
        <f aca="false">[2]globals_transposed_prosp!AL20</f>
        <v>77.6094838703</v>
      </c>
      <c r="AM26" s="4" t="n">
        <f aca="false">[2]globals_transposed_prosp!AM20</f>
        <v>80.1209526171</v>
      </c>
      <c r="AN26" s="4" t="n">
        <f aca="false">[2]globals_transposed_prosp!AN20</f>
        <v>82.5859641174</v>
      </c>
      <c r="AO26" s="4" t="n">
        <f aca="false">[2]globals_transposed_prosp!AO20</f>
        <v>87.0151860825</v>
      </c>
      <c r="AP26" s="4" t="n">
        <f aca="false">[2]globals_transposed_prosp!AP20</f>
        <v>89.7291821378</v>
      </c>
      <c r="AQ26" s="4" t="n">
        <f aca="false">[2]globals_transposed_prosp!AQ20</f>
        <v>91.3427748896</v>
      </c>
      <c r="AR26" s="4" t="n">
        <f aca="false">[2]globals_transposed_prosp!AR20</f>
        <v>89.5750125097</v>
      </c>
      <c r="AS26" s="4" t="n">
        <f aca="false">[2]globals_transposed_prosp!AS20</f>
        <v>94.1203254558</v>
      </c>
      <c r="AT26" s="4" t="n">
        <f aca="false">[2]globals_transposed_prosp!AT20</f>
        <v>97.3341946159</v>
      </c>
      <c r="AU26" s="4" t="n">
        <f aca="false">[2]globals_transposed_prosp!AU20</f>
        <v>100</v>
      </c>
      <c r="AV26" s="4" t="n">
        <f aca="false">[2]globals_transposed_prosp!AV20</f>
        <v>101.9736760013</v>
      </c>
      <c r="AW26" s="4" t="n">
        <f aca="false">[2]globals_transposed_prosp!AW20</f>
        <v>107.7940405929</v>
      </c>
      <c r="AX26" s="4" t="n">
        <f aca="false">[2]globals_transposed_prosp!AX20</f>
        <v>112.7652052484</v>
      </c>
      <c r="AY26" s="4" t="n">
        <f aca="false">[2]globals_transposed_prosp!AY20</f>
        <v>112.518298715805</v>
      </c>
      <c r="AZ26" s="4" t="n">
        <f aca="false">[2]globals_transposed_prosp!AZ20</f>
        <v>106.280162008223</v>
      </c>
      <c r="BA26" s="4" t="n">
        <f aca="false">[2]globals_transposed_prosp!BA20</f>
        <v>103.53034018549</v>
      </c>
      <c r="BB26" s="4" t="n">
        <f aca="false">[2]globals_transposed_prosp!BB20</f>
        <v>104.531333872642</v>
      </c>
      <c r="BC26" s="4" t="n">
        <f aca="false">[2]globals_transposed_prosp!BC20</f>
        <v>105.511764384675</v>
      </c>
      <c r="BD26" s="4" t="n">
        <f aca="false">[2]globals_transposed_prosp!BD20</f>
        <v>106.257327228666</v>
      </c>
      <c r="BE26" s="4" t="n">
        <f aca="false">[2]globals_transposed_prosp!BE20</f>
        <v>106.551257379374</v>
      </c>
      <c r="BF26" s="4" t="n">
        <f aca="false">[2]globals_transposed_prosp!BF20</f>
        <v>109.449473931926</v>
      </c>
      <c r="BG26" s="4" t="n">
        <f aca="false">[2]globals_transposed_prosp!BG20</f>
        <v>109.542154267445</v>
      </c>
      <c r="BH26" s="4" t="n">
        <f aca="false">[2]globals_transposed_prosp!BH20</f>
        <v>107.892903327609</v>
      </c>
      <c r="BI26" s="4" t="n">
        <f aca="false">[2]globals_transposed_prosp!BI20</f>
        <v>106.472986537549</v>
      </c>
      <c r="BJ26" s="4" t="n">
        <f aca="false">[2]globals_transposed_prosp!BJ20</f>
        <v>100.983399307227</v>
      </c>
      <c r="BK26" s="4" t="n">
        <f aca="false">[2]globals_transposed_prosp!BK20</f>
        <v>96.0797975584131</v>
      </c>
      <c r="BL26" s="4" t="n">
        <f aca="false">[2]globals_transposed_prosp!BL20</f>
        <v>95.6480704768706</v>
      </c>
      <c r="BM26" s="4" t="n">
        <f aca="false">[2]globals_transposed_prosp!BM20</f>
        <v>94.7708583367183</v>
      </c>
      <c r="BN26" s="4" t="n">
        <f aca="false">[2]globals_transposed_prosp!BN20</f>
        <v>95.9488982409839</v>
      </c>
      <c r="BO26" s="4" t="n">
        <f aca="false">[2]globals_transposed_prosp!BO20</f>
        <v>97.1269381452495</v>
      </c>
      <c r="BP26" s="4" t="n">
        <f aca="false">[2]globals_transposed_prosp!BP20</f>
        <v>98.304978049515</v>
      </c>
      <c r="BQ26" s="4" t="n">
        <f aca="false">[2]globals_transposed_prosp!BQ20</f>
        <v>99.4830179537806</v>
      </c>
      <c r="BR26" s="4" t="n">
        <f aca="false">[2]globals_transposed_prosp!BR20</f>
        <v>100.661057858046</v>
      </c>
      <c r="BS26" s="4" t="n">
        <f aca="false">[2]globals_transposed_prosp!BS20</f>
        <v>101.839097762312</v>
      </c>
      <c r="BT26" s="4" t="n">
        <f aca="false">[2]globals_transposed_prosp!BT20</f>
        <v>103.017137666577</v>
      </c>
      <c r="BU26" s="4" t="n">
        <f aca="false">[2]globals_transposed_prosp!BU20</f>
        <v>104.195177570843</v>
      </c>
      <c r="BV26" s="4" t="n">
        <f aca="false">[2]globals_transposed_prosp!BV20</f>
        <v>105.373217475108</v>
      </c>
      <c r="BW26" s="4" t="n">
        <f aca="false">[2]globals_transposed_prosp!BW20</f>
        <v>106.551257379374</v>
      </c>
      <c r="BX26" s="4" t="n">
        <f aca="false">[2]globals_transposed_prosp!BX20</f>
        <v>106.750481541234</v>
      </c>
      <c r="BY26" s="4" t="n">
        <f aca="false">[2]globals_transposed_prosp!BY20</f>
        <v>106.950078202375</v>
      </c>
      <c r="BZ26" s="4" t="n">
        <f aca="false">[2]globals_transposed_prosp!BZ20</f>
        <v>107.150048059275</v>
      </c>
      <c r="CA26" s="4" t="n">
        <f aca="false">[2]globals_transposed_prosp!CA20</f>
        <v>107.350391809719</v>
      </c>
      <c r="CB26" s="4" t="n">
        <f aca="false">[2]globals_transposed_prosp!CB20</f>
        <v>107.551110152794</v>
      </c>
      <c r="CC26" s="4" t="n">
        <f aca="false">[2]globals_transposed_prosp!CC20</f>
        <v>107.752203788892</v>
      </c>
      <c r="CD26" s="4" t="n">
        <f aca="false">[2]globals_transposed_prosp!CD20</f>
        <v>107.95367341972</v>
      </c>
      <c r="CE26" s="4" t="n">
        <f aca="false">[2]globals_transposed_prosp!CE20</f>
        <v>108.155519748292</v>
      </c>
      <c r="CF26" s="4" t="n">
        <f aca="false">[2]globals_transposed_prosp!CF20</f>
        <v>108.357743478939</v>
      </c>
      <c r="CG26" s="4" t="n">
        <f aca="false">[2]globals_transposed_prosp!CG20</f>
        <v>108.560345317309</v>
      </c>
      <c r="CH26" s="4" t="n">
        <f aca="false">[2]globals_transposed_prosp!CH20</f>
        <v>108.763325970368</v>
      </c>
      <c r="CI26" s="4" t="n">
        <f aca="false">[2]globals_transposed_prosp!CI20</f>
        <v>108.966686146404</v>
      </c>
      <c r="CJ26" s="4" t="n">
        <f aca="false">[2]globals_transposed_prosp!CJ20</f>
        <v>109.170426555031</v>
      </c>
      <c r="CK26" s="4" t="n">
        <f aca="false">[2]globals_transposed_prosp!CK20</f>
        <v>109.374547907189</v>
      </c>
      <c r="CL26" s="4" t="n">
        <f aca="false">[2]globals_transposed_prosp!CL20</f>
        <v>109.579050915146</v>
      </c>
      <c r="CM26" s="4" t="n">
        <f aca="false">[2]globals_transposed_prosp!CM20</f>
        <v>109.783936292502</v>
      </c>
      <c r="CN26" s="4" t="n">
        <f aca="false">[2]globals_transposed_prosp!CN20</f>
        <v>109.989204754194</v>
      </c>
      <c r="CO26" s="4" t="n">
        <f aca="false">[2]globals_transposed_prosp!CO20</f>
        <v>110.194857016493</v>
      </c>
      <c r="CP26" s="4" t="n">
        <f aca="false">[2]globals_transposed_prosp!CP20</f>
        <v>110.400893797009</v>
      </c>
      <c r="CQ26" s="4" t="n">
        <f aca="false">[2]globals_transposed_prosp!CQ20</f>
        <v>110.607315814696</v>
      </c>
      <c r="CR26" s="4" t="n">
        <f aca="false">[2]globals_transposed_prosp!CR20</f>
        <v>110.814123789851</v>
      </c>
      <c r="CS26" s="4" t="n">
        <f aca="false">[2]globals_transposed_prosp!CS20</f>
        <v>111.021318444117</v>
      </c>
      <c r="CT26" s="4" t="n">
        <f aca="false">[2]globals_transposed_prosp!CT20</f>
        <v>111.228900500487</v>
      </c>
      <c r="CU26" s="4" t="n">
        <f aca="false">[2]globals_transposed_prosp!CU20</f>
        <v>111.436870683306</v>
      </c>
      <c r="CV26" s="4" t="n">
        <f aca="false">[2]globals_transposed_prosp!CV20</f>
        <v>111.645229718275</v>
      </c>
      <c r="CW26" s="4" t="n">
        <f aca="false">[2]globals_transposed_prosp!CW20</f>
        <v>111.853978332447</v>
      </c>
      <c r="CX26" s="4" t="n">
        <f aca="false">[2]globals_transposed_prosp!CX20</f>
        <v>112.06311725424</v>
      </c>
      <c r="CY26" s="4" t="n">
        <f aca="false">[2]globals_transposed_prosp!CY20</f>
        <v>112.272647213431</v>
      </c>
      <c r="CZ26" s="4" t="n">
        <f aca="false">[2]globals_transposed_prosp!CZ20</f>
        <v>112.482568941162</v>
      </c>
      <c r="DA26" s="4" t="n">
        <f aca="false">[2]globals_transposed_prosp!DA20</f>
        <v>112.692883169941</v>
      </c>
      <c r="DB26" s="4" t="n">
        <f aca="false">[2]globals_transposed_prosp!DB20</f>
        <v>112.903590633647</v>
      </c>
      <c r="DC26" s="4" t="n">
        <f aca="false">[2]globals_transposed_prosp!DC20</f>
        <v>113.114692067532</v>
      </c>
      <c r="DD26" s="4" t="n">
        <f aca="false">[2]globals_transposed_prosp!DD20</f>
        <v>113.32618820822</v>
      </c>
      <c r="DE26" s="4" t="n">
        <f aca="false">[2]globals_transposed_prosp!DE20</f>
        <v>113.538079793715</v>
      </c>
      <c r="DF26" s="4" t="n">
        <f aca="false">[2]globals_transposed_prosp!DF20</f>
        <v>113.7503675634</v>
      </c>
      <c r="DG26" s="4" t="n">
        <f aca="false">[2]globals_transposed_prosp!DG20</f>
        <v>113.963052258038</v>
      </c>
      <c r="DH26" s="4" t="n">
        <f aca="false">[2]globals_transposed_prosp!DH20</f>
        <v>114.176134619782</v>
      </c>
      <c r="DI26" s="4" t="n">
        <f aca="false">[2]globals_transposed_prosp!DI20</f>
        <v>114.389615392168</v>
      </c>
      <c r="DJ26" s="4" t="n">
        <f aca="false">[2]globals_transposed_prosp!DJ20</f>
        <v>114.603495320125</v>
      </c>
      <c r="DK26" s="4" t="n">
        <f aca="false">[2]globals_transposed_prosp!DK20</f>
        <v>114.817775149974</v>
      </c>
      <c r="DL26" s="4" t="n">
        <f aca="false">[2]globals_transposed_prosp!DL20</f>
        <v>115.03245562943</v>
      </c>
      <c r="DM26" s="4" t="n">
        <f aca="false">[2]globals_transposed_prosp!DM20</f>
        <v>115.247537507609</v>
      </c>
      <c r="DN26" s="4" t="n">
        <f aca="false">[2]globals_transposed_prosp!DN20</f>
        <v>115.463021535026</v>
      </c>
      <c r="DO26" s="4" t="n">
        <f aca="false">[2]globals_transposed_prosp!DO20</f>
        <v>115.678908463598</v>
      </c>
      <c r="DP26" s="4" t="n">
        <f aca="false">[2]globals_transposed_prosp!DP20</f>
        <v>115.895199046651</v>
      </c>
      <c r="DQ26" s="4" t="n">
        <f aca="false">[2]globals_transposed_prosp!DQ20</f>
        <v>116.111894038916</v>
      </c>
      <c r="DR26" s="4" t="n">
        <f aca="false">[2]globals_transposed_prosp!DR20</f>
        <v>116.328994196539</v>
      </c>
      <c r="DS26" s="4" t="n">
        <f aca="false">[2]globals_transposed_prosp!DS20</f>
        <v>116.546500277075</v>
      </c>
      <c r="DT26" s="4" t="n">
        <f aca="false">[2]globals_transposed_prosp!DT20</f>
        <v>116.764413039501</v>
      </c>
      <c r="DU26" s="4" t="n">
        <f aca="false">[2]globals_transposed_prosp!DU20</f>
        <v>116.982733244208</v>
      </c>
      <c r="DV26" s="4" t="n">
        <f aca="false">[2]globals_transposed_prosp!DV20</f>
        <v>117.201461653013</v>
      </c>
      <c r="DW26" s="4" t="n">
        <f aca="false">[2]globals_transposed_prosp!DW20</f>
        <v>117.420599029153</v>
      </c>
      <c r="DX26" s="4" t="n">
        <f aca="false">[2]globals_transposed_prosp!DX20</f>
        <v>117.640146137297</v>
      </c>
      <c r="DY26" s="4" t="n">
        <f aca="false">[2]globals_transposed_prosp!DY20</f>
        <v>117.86010374354</v>
      </c>
      <c r="DZ26" s="4" t="n">
        <f aca="false">[2]globals_transposed_prosp!DZ20</f>
        <v>118.08047261541</v>
      </c>
      <c r="EA26" s="4" t="n">
        <f aca="false">[2]globals_transposed_prosp!EA20</f>
        <v>118.301253521872</v>
      </c>
      <c r="EB26" s="4" t="n">
        <f aca="false">[2]globals_transposed_prosp!EB20</f>
        <v>118.522447233327</v>
      </c>
      <c r="EC26" s="4" t="n">
        <f aca="false">[2]globals_transposed_prosp!EC20</f>
        <v>118.744054521616</v>
      </c>
      <c r="ED26" s="4" t="n">
        <f aca="false">[2]globals_transposed_prosp!ED20</f>
        <v>118.966076160026</v>
      </c>
      <c r="EE26" s="4" t="n">
        <f aca="false">[2]globals_transposed_prosp!EE20</f>
        <v>119.188512923286</v>
      </c>
      <c r="EF26" s="4" t="n">
        <f aca="false">[2]globals_transposed_prosp!EF20</f>
        <v>119.411365587577</v>
      </c>
      <c r="EG26" s="4" t="n">
        <f aca="false">[2]globals_transposed_prosp!EG20</f>
        <v>119.634634930528</v>
      </c>
      <c r="EH26" s="4" t="n">
        <f aca="false">[2]globals_transposed_prosp!EH20</f>
        <v>119.858321731226</v>
      </c>
      <c r="EI26" s="4" t="n">
        <f aca="false">[2]globals_transposed_prosp!EI20</f>
        <v>120.082426770211</v>
      </c>
      <c r="EJ26" s="4" t="n">
        <f aca="false">[2]globals_transposed_prosp!EJ20</f>
        <v>120.306950829484</v>
      </c>
      <c r="EK26" s="4" t="n">
        <f aca="false">[2]globals_transposed_prosp!EK20</f>
        <v>120.531894692507</v>
      </c>
      <c r="EL26" s="4" t="n">
        <f aca="false">[2]globals_transposed_prosp!EL20</f>
        <v>120.75725914421</v>
      </c>
      <c r="EM26" s="4" t="n">
        <f aca="false">[2]globals_transposed_prosp!EM20</f>
        <v>120.983044970987</v>
      </c>
      <c r="EN26" s="4" t="n">
        <f aca="false">[2]globals_transposed_prosp!EN20</f>
        <v>121.209252960705</v>
      </c>
      <c r="EO26" s="4" t="n">
        <f aca="false">[2]globals_transposed_prosp!EO20</f>
        <v>121.435883902701</v>
      </c>
      <c r="EP26" s="4" t="n">
        <f aca="false">[2]globals_transposed_prosp!EP20</f>
        <v>121.662938587792</v>
      </c>
      <c r="EQ26" s="4" t="n">
        <f aca="false">[2]globals_transposed_prosp!EQ20</f>
        <v>121.89041780827</v>
      </c>
      <c r="ER26" s="4" t="n">
        <f aca="false">[2]globals_transposed_prosp!ER20</f>
        <v>122.11832235791</v>
      </c>
      <c r="ES26" s="4" t="n">
        <f aca="false">[2]globals_transposed_prosp!ES20</f>
        <v>122.346653031971</v>
      </c>
      <c r="ET26" s="4" t="n">
        <f aca="false">[2]globals_transposed_prosp!ET20</f>
        <v>122.5754106272</v>
      </c>
      <c r="EU26" s="4" t="n">
        <f aca="false">[2]globals_transposed_prosp!EU20</f>
        <v>122.804595941832</v>
      </c>
      <c r="EV26" s="4" t="n">
        <f aca="false">[2]globals_transposed_prosp!EV20</f>
        <v>123.034209775594</v>
      </c>
    </row>
    <row r="27" customFormat="false" ht="12.8" hidden="false" customHeight="false" outlineLevel="0" collapsed="false">
      <c r="A27" s="0" t="s">
        <v>26</v>
      </c>
      <c r="B27" s="4" t="n">
        <f aca="false">[2]globals_transposed_prosp!B22</f>
        <v>2896.95</v>
      </c>
      <c r="C27" s="4" t="n">
        <f aca="false">[2]globals_transposed_prosp!C22</f>
        <v>3081.83</v>
      </c>
      <c r="D27" s="4" t="n">
        <f aca="false">[2]globals_transposed_prosp!D22</f>
        <v>3241.72</v>
      </c>
      <c r="E27" s="4" t="n">
        <f aca="false">[2]globals_transposed_prosp!E22</f>
        <v>3226.8</v>
      </c>
      <c r="F27" s="4" t="n">
        <f aca="false">[2]globals_transposed_prosp!F22</f>
        <v>3178.22</v>
      </c>
      <c r="G27" s="4" t="n">
        <f aca="false">[2]globals_transposed_prosp!G22</f>
        <v>3140.35</v>
      </c>
      <c r="H27" s="4" t="n">
        <f aca="false">[2]globals_transposed_prosp!H22</f>
        <v>3052.91</v>
      </c>
      <c r="I27" s="4" t="n">
        <f aca="false">[2]globals_transposed_prosp!I22</f>
        <v>3159.57</v>
      </c>
      <c r="J27" s="4" t="n">
        <f aca="false">[2]globals_transposed_prosp!J22</f>
        <v>3336.23</v>
      </c>
      <c r="K27" s="4" t="n">
        <f aca="false">[2]globals_transposed_prosp!K22</f>
        <v>3477.93</v>
      </c>
      <c r="L27" s="4" t="n">
        <f aca="false">[2]globals_transposed_prosp!L22</f>
        <v>3493.45</v>
      </c>
      <c r="M27" s="4" t="n">
        <f aca="false">[2]globals_transposed_prosp!M22</f>
        <v>3619.12</v>
      </c>
      <c r="N27" s="4" t="n">
        <f aca="false">[2]globals_transposed_prosp!N22</f>
        <v>3745.27</v>
      </c>
      <c r="O27" s="4" t="n">
        <f aca="false">[2]globals_transposed_prosp!O22</f>
        <v>3820.77</v>
      </c>
      <c r="P27" s="4" t="n">
        <f aca="false">[2]globals_transposed_prosp!P22</f>
        <v>3906.22</v>
      </c>
      <c r="Q27" s="4" t="n">
        <f aca="false">[2]globals_transposed_prosp!Q22</f>
        <v>4056.98</v>
      </c>
      <c r="R27" s="4" t="n">
        <f aca="false">[2]globals_transposed_prosp!R22</f>
        <v>4212.65</v>
      </c>
      <c r="S27" s="4" t="n">
        <f aca="false">[2]globals_transposed_prosp!S22</f>
        <v>4329.24</v>
      </c>
      <c r="T27" s="4" t="n">
        <f aca="false">[2]globals_transposed_prosp!T22</f>
        <v>4422.59</v>
      </c>
      <c r="U27" s="4" t="n">
        <f aca="false">[2]globals_transposed_prosp!U22</f>
        <v>4829.04</v>
      </c>
      <c r="V27" s="4" t="n">
        <f aca="false">[2]globals_transposed_prosp!V22</f>
        <v>5081.54</v>
      </c>
      <c r="W27" s="4" t="n">
        <f aca="false">[2]globals_transposed_prosp!W22</f>
        <v>5204.78</v>
      </c>
      <c r="X27" s="4" t="n">
        <f aca="false">[2]globals_transposed_prosp!X22</f>
        <v>5168.75</v>
      </c>
      <c r="Y27" s="4" t="n">
        <f aca="false">[2]globals_transposed_prosp!Y22</f>
        <v>5299.69</v>
      </c>
      <c r="Z27" s="4" t="n">
        <f aca="false">[2]globals_transposed_prosp!Z22</f>
        <v>5343.07</v>
      </c>
      <c r="AA27" s="4" t="n">
        <f aca="false">[2]globals_transposed_prosp!AA22</f>
        <v>5345.41</v>
      </c>
      <c r="AB27" s="4" t="n">
        <f aca="false">[2]globals_transposed_prosp!AB22</f>
        <v>5589.63</v>
      </c>
      <c r="AC27" s="4" t="n">
        <f aca="false">[2]globals_transposed_prosp!AC22</f>
        <v>5838.49</v>
      </c>
      <c r="AD27" s="4" t="n">
        <f aca="false">[2]globals_transposed_prosp!AD22</f>
        <v>6121.32</v>
      </c>
      <c r="AE27" s="4" t="n">
        <f aca="false">[2]globals_transposed_prosp!AE22</f>
        <v>6396.89</v>
      </c>
      <c r="AF27" s="4" t="n">
        <f aca="false">[2]globals_transposed_prosp!AF22</f>
        <v>6640.52</v>
      </c>
      <c r="AG27" s="4" t="n">
        <f aca="false">[2]globals_transposed_prosp!AG22</f>
        <v>7114.82</v>
      </c>
      <c r="AH27" s="4" t="n">
        <f aca="false">[2]globals_transposed_prosp!AH22</f>
        <v>7570.79</v>
      </c>
      <c r="AI27" s="4" t="n">
        <f aca="false">[2]globals_transposed_prosp!AI22</f>
        <v>7923.79</v>
      </c>
      <c r="AJ27" s="4" t="n">
        <f aca="false">[2]globals_transposed_prosp!AJ22</f>
        <v>8187.3</v>
      </c>
      <c r="AK27" s="4" t="n">
        <f aca="false">[2]globals_transposed_prosp!AK22</f>
        <v>8844.49</v>
      </c>
      <c r="AL27" s="4" t="n">
        <f aca="false">[2]globals_transposed_prosp!AL22</f>
        <v>9159.94</v>
      </c>
      <c r="AM27" s="4" t="n">
        <f aca="false">[2]globals_transposed_prosp!AM22</f>
        <v>9456.36</v>
      </c>
      <c r="AN27" s="4" t="n">
        <f aca="false">[2]globals_transposed_prosp!AN22</f>
        <v>9747.3</v>
      </c>
      <c r="AO27" s="4" t="n">
        <f aca="false">[2]globals_transposed_prosp!AO22</f>
        <v>10270.06</v>
      </c>
      <c r="AP27" s="4" t="n">
        <f aca="false">[2]globals_transposed_prosp!AP22</f>
        <v>10590.39</v>
      </c>
      <c r="AQ27" s="4" t="n">
        <f aca="false">[2]globals_transposed_prosp!AQ22</f>
        <v>10780.83</v>
      </c>
      <c r="AR27" s="4" t="n">
        <f aca="false">[2]globals_transposed_prosp!AR22</f>
        <v>10572.19</v>
      </c>
      <c r="AS27" s="4" t="n">
        <f aca="false">[2]globals_transposed_prosp!AS22</f>
        <v>11108.65</v>
      </c>
      <c r="AT27" s="4" t="n">
        <f aca="false">[2]globals_transposed_prosp!AT22</f>
        <v>11487.98</v>
      </c>
      <c r="AU27" s="4" t="n">
        <f aca="false">[2]globals_transposed_prosp!AU22</f>
        <v>11802.61</v>
      </c>
      <c r="AV27" s="4" t="n">
        <f aca="false">[2]globals_transposed_prosp!AV22</f>
        <v>12035.555281097</v>
      </c>
      <c r="AW27" s="4" t="n">
        <f aca="false">[2]globals_transposed_prosp!AW22</f>
        <v>12722.5102144217</v>
      </c>
      <c r="AX27" s="4" t="n">
        <f aca="false">[2]globals_transposed_prosp!AX22</f>
        <v>13309.2373911682</v>
      </c>
      <c r="AY27" s="4" t="n">
        <f aca="false">[2]globals_transposed_prosp!AY22</f>
        <v>13280.0959760615</v>
      </c>
      <c r="AZ27" s="4" t="n">
        <f aca="false">[2]globals_transposed_prosp!AZ22</f>
        <v>12543.8330291987</v>
      </c>
      <c r="BA27" s="4" t="n">
        <f aca="false">[2]globals_transposed_prosp!BA22</f>
        <v>12219.2822837667</v>
      </c>
      <c r="BB27" s="4" t="n">
        <f aca="false">[2]globals_transposed_prosp!BB22</f>
        <v>12337.4256647858</v>
      </c>
      <c r="BC27" s="4" t="n">
        <f aca="false">[2]globals_transposed_prosp!BC22</f>
        <v>12453.1420544421</v>
      </c>
      <c r="BD27" s="4" t="n">
        <f aca="false">[2]globals_transposed_prosp!BD22</f>
        <v>12541.1379292233</v>
      </c>
      <c r="BE27" s="4" t="n">
        <f aca="false">[2]globals_transposed_prosp!BE22</f>
        <v>12575.8293585837</v>
      </c>
      <c r="BF27" s="4" t="n">
        <f aca="false">[2]globals_transposed_prosp!BF22</f>
        <v>12917.8945552369</v>
      </c>
      <c r="BG27" s="4" t="n">
        <f aca="false">[2]globals_transposed_prosp!BG22</f>
        <v>12928.8332537849</v>
      </c>
      <c r="BH27" s="4" t="n">
        <f aca="false">[2]globals_transposed_prosp!BH22</f>
        <v>12734.1785974347</v>
      </c>
      <c r="BI27" s="4" t="n">
        <f aca="false">[2]globals_transposed_prosp!BI22</f>
        <v>12566.5913563794</v>
      </c>
      <c r="BJ27" s="4" t="n">
        <f aca="false">[2]globals_transposed_prosp!BJ22</f>
        <v>11918.6767849747</v>
      </c>
      <c r="BK27" s="4" t="n">
        <f aca="false">[2]globals_transposed_prosp!BK22</f>
        <v>11339.923794609</v>
      </c>
      <c r="BL27" s="4" t="n">
        <f aca="false">[2]globals_transposed_prosp!BL22</f>
        <v>11288.9687309102</v>
      </c>
      <c r="BM27" s="4" t="n">
        <f aca="false">[2]globals_transposed_prosp!BM22</f>
        <v>11185.4348031354</v>
      </c>
      <c r="BN27" s="4" t="n">
        <f aca="false">[2]globals_transposed_prosp!BN22</f>
        <v>11324.4742586802</v>
      </c>
      <c r="BO27" s="4" t="n">
        <f aca="false">[2]globals_transposed_prosp!BO22</f>
        <v>11463.513714225</v>
      </c>
      <c r="BP27" s="4" t="n">
        <f aca="false">[2]globals_transposed_prosp!BP22</f>
        <v>11602.5531697699</v>
      </c>
      <c r="BQ27" s="4" t="n">
        <f aca="false">[2]globals_transposed_prosp!BQ22</f>
        <v>11741.5926253147</v>
      </c>
      <c r="BR27" s="4" t="n">
        <f aca="false">[2]globals_transposed_prosp!BR22</f>
        <v>11880.6320808595</v>
      </c>
      <c r="BS27" s="4" t="n">
        <f aca="false">[2]globals_transposed_prosp!BS22</f>
        <v>12019.6715364044</v>
      </c>
      <c r="BT27" s="4" t="n">
        <f aca="false">[2]globals_transposed_prosp!BT22</f>
        <v>12158.7109919492</v>
      </c>
      <c r="BU27" s="4" t="n">
        <f aca="false">[2]globals_transposed_prosp!BU22</f>
        <v>12297.7504474941</v>
      </c>
      <c r="BV27" s="4" t="n">
        <f aca="false">[2]globals_transposed_prosp!BV22</f>
        <v>12436.7899030388</v>
      </c>
      <c r="BW27" s="4" t="n">
        <f aca="false">[2]globals_transposed_prosp!BW22</f>
        <v>12575.8293585837</v>
      </c>
      <c r="BX27" s="4" t="n">
        <f aca="false">[2]globals_transposed_prosp!BX22</f>
        <v>12599.3430094338</v>
      </c>
      <c r="BY27" s="4" t="n">
        <f aca="false">[2]globals_transposed_prosp!BY22</f>
        <v>12622.9006249213</v>
      </c>
      <c r="BZ27" s="4" t="n">
        <f aca="false">[2]globals_transposed_prosp!BZ22</f>
        <v>12646.5022872488</v>
      </c>
      <c r="CA27" s="4" t="n">
        <f aca="false">[2]globals_transposed_prosp!CA22</f>
        <v>12670.1480787731</v>
      </c>
      <c r="CB27" s="4" t="n">
        <f aca="false">[2]globals_transposed_prosp!CB22</f>
        <v>12693.8380820047</v>
      </c>
      <c r="CC27" s="4" t="n">
        <f aca="false">[2]globals_transposed_prosp!CC22</f>
        <v>12717.5723796081</v>
      </c>
      <c r="CD27" s="4" t="n">
        <f aca="false">[2]globals_transposed_prosp!CD22</f>
        <v>12741.3510544032</v>
      </c>
      <c r="CE27" s="4" t="n">
        <f aca="false">[2]globals_transposed_prosp!CE22</f>
        <v>12765.1741893639</v>
      </c>
      <c r="CF27" s="4" t="n">
        <f aca="false">[2]globals_transposed_prosp!CF22</f>
        <v>12789.0418676196</v>
      </c>
      <c r="CG27" s="4" t="n">
        <f aca="false">[2]globals_transposed_prosp!CG22</f>
        <v>12812.9541724552</v>
      </c>
      <c r="CH27" s="4" t="n">
        <f aca="false">[2]globals_transposed_prosp!CH22</f>
        <v>12836.9111873113</v>
      </c>
      <c r="CI27" s="4" t="n">
        <f aca="false">[2]globals_transposed_prosp!CI22</f>
        <v>12860.9129957841</v>
      </c>
      <c r="CJ27" s="4" t="n">
        <f aca="false">[2]globals_transposed_prosp!CJ22</f>
        <v>12884.9596816267</v>
      </c>
      <c r="CK27" s="4" t="n">
        <f aca="false">[2]globals_transposed_prosp!CK22</f>
        <v>12909.0513287487</v>
      </c>
      <c r="CL27" s="4" t="n">
        <f aca="false">[2]globals_transposed_prosp!CL22</f>
        <v>12933.1880212161</v>
      </c>
      <c r="CM27" s="4" t="n">
        <f aca="false">[2]globals_transposed_prosp!CM22</f>
        <v>12957.3698432525</v>
      </c>
      <c r="CN27" s="4" t="n">
        <f aca="false">[2]globals_transposed_prosp!CN22</f>
        <v>12981.596879239</v>
      </c>
      <c r="CO27" s="4" t="n">
        <f aca="false">[2]globals_transposed_prosp!CO22</f>
        <v>13005.8692137143</v>
      </c>
      <c r="CP27" s="4" t="n">
        <f aca="false">[2]globals_transposed_prosp!CP22</f>
        <v>13030.1869313752</v>
      </c>
      <c r="CQ27" s="4" t="n">
        <f aca="false">[2]globals_transposed_prosp!CQ22</f>
        <v>13054.5501170769</v>
      </c>
      <c r="CR27" s="4" t="n">
        <f aca="false">[2]globals_transposed_prosp!CR22</f>
        <v>13078.9588558333</v>
      </c>
      <c r="CS27" s="4" t="n">
        <f aca="false">[2]globals_transposed_prosp!CS22</f>
        <v>13103.4132328172</v>
      </c>
      <c r="CT27" s="4" t="n">
        <f aca="false">[2]globals_transposed_prosp!CT22</f>
        <v>13127.9133333605</v>
      </c>
      <c r="CU27" s="4" t="n">
        <f aca="false">[2]globals_transposed_prosp!CU22</f>
        <v>13152.4592429549</v>
      </c>
      <c r="CV27" s="4" t="n">
        <f aca="false">[2]globals_transposed_prosp!CV22</f>
        <v>13177.0510472521</v>
      </c>
      <c r="CW27" s="4" t="n">
        <f aca="false">[2]globals_transposed_prosp!CW22</f>
        <v>13201.6888320632</v>
      </c>
      <c r="CX27" s="4" t="n">
        <f aca="false">[2]globals_transposed_prosp!CX22</f>
        <v>13226.3726833607</v>
      </c>
      <c r="CY27" s="4" t="n">
        <f aca="false">[2]globals_transposed_prosp!CY22</f>
        <v>13251.1026872771</v>
      </c>
      <c r="CZ27" s="4" t="n">
        <f aca="false">[2]globals_transposed_prosp!CZ22</f>
        <v>13275.8789301065</v>
      </c>
      <c r="DA27" s="4" t="n">
        <f aca="false">[2]globals_transposed_prosp!DA22</f>
        <v>13300.7014983038</v>
      </c>
      <c r="DB27" s="4" t="n">
        <f aca="false">[2]globals_transposed_prosp!DB22</f>
        <v>13325.5704784859</v>
      </c>
      <c r="DC27" s="4" t="n">
        <f aca="false">[2]globals_transposed_prosp!DC22</f>
        <v>13350.4859574317</v>
      </c>
      <c r="DD27" s="4" t="n">
        <f aca="false">[2]globals_transposed_prosp!DD22</f>
        <v>13375.4480220822</v>
      </c>
      <c r="DE27" s="4" t="n">
        <f aca="false">[2]globals_transposed_prosp!DE22</f>
        <v>13400.456759541</v>
      </c>
      <c r="DF27" s="4" t="n">
        <f aca="false">[2]globals_transposed_prosp!DF22</f>
        <v>13425.5122570746</v>
      </c>
      <c r="DG27" s="4" t="n">
        <f aca="false">[2]globals_transposed_prosp!DG22</f>
        <v>13450.6146021124</v>
      </c>
      <c r="DH27" s="4" t="n">
        <f aca="false">[2]globals_transposed_prosp!DH22</f>
        <v>13475.7638822479</v>
      </c>
      <c r="DI27" s="4" t="n">
        <f aca="false">[2]globals_transposed_prosp!DI22</f>
        <v>13500.9601852376</v>
      </c>
      <c r="DJ27" s="4" t="n">
        <f aca="false">[2]globals_transposed_prosp!DJ22</f>
        <v>13526.2035990026</v>
      </c>
      <c r="DK27" s="4" t="n">
        <f aca="false">[2]globals_transposed_prosp!DK22</f>
        <v>13551.4942116283</v>
      </c>
      <c r="DL27" s="4" t="n">
        <f aca="false">[2]globals_transposed_prosp!DL22</f>
        <v>13576.8321113647</v>
      </c>
      <c r="DM27" s="4" t="n">
        <f aca="false">[2]globals_transposed_prosp!DM22</f>
        <v>13602.2173866268</v>
      </c>
      <c r="DN27" s="4" t="n">
        <f aca="false">[2]globals_transposed_prosp!DN22</f>
        <v>13627.6501259951</v>
      </c>
      <c r="DO27" s="4" t="n">
        <f aca="false">[2]globals_transposed_prosp!DO22</f>
        <v>13653.1304182155</v>
      </c>
      <c r="DP27" s="4" t="n">
        <f aca="false">[2]globals_transposed_prosp!DP22</f>
        <v>13678.6583521999</v>
      </c>
      <c r="DQ27" s="4" t="n">
        <f aca="false">[2]globals_transposed_prosp!DQ22</f>
        <v>13704.2340170265</v>
      </c>
      <c r="DR27" s="4" t="n">
        <f aca="false">[2]globals_transposed_prosp!DR22</f>
        <v>13729.8575019401</v>
      </c>
      <c r="DS27" s="4" t="n">
        <f aca="false">[2]globals_transposed_prosp!DS22</f>
        <v>13755.5288963521</v>
      </c>
      <c r="DT27" s="4" t="n">
        <f aca="false">[2]globals_transposed_prosp!DT22</f>
        <v>13781.2482898415</v>
      </c>
      <c r="DU27" s="4" t="n">
        <f aca="false">[2]globals_transposed_prosp!DU22</f>
        <v>13807.0157721542</v>
      </c>
      <c r="DV27" s="4" t="n">
        <f aca="false">[2]globals_transposed_prosp!DV22</f>
        <v>13832.8314332047</v>
      </c>
      <c r="DW27" s="4" t="n">
        <f aca="false">[2]globals_transposed_prosp!DW22</f>
        <v>13858.6953630747</v>
      </c>
      <c r="DX27" s="4" t="n">
        <f aca="false">[2]globals_transposed_prosp!DX22</f>
        <v>13884.6076520152</v>
      </c>
      <c r="DY27" s="4" t="n">
        <f aca="false">[2]globals_transposed_prosp!DY22</f>
        <v>13910.5683904454</v>
      </c>
      <c r="DZ27" s="4" t="n">
        <f aca="false">[2]globals_transposed_prosp!DZ22</f>
        <v>13936.5776689536</v>
      </c>
      <c r="EA27" s="4" t="n">
        <f aca="false">[2]globals_transposed_prosp!EA22</f>
        <v>13962.6355782978</v>
      </c>
      <c r="EB27" s="4" t="n">
        <f aca="false">[2]globals_transposed_prosp!EB22</f>
        <v>13988.7422094054</v>
      </c>
      <c r="EC27" s="4" t="n">
        <f aca="false">[2]globals_transposed_prosp!EC22</f>
        <v>14014.8976533737</v>
      </c>
      <c r="ED27" s="4" t="n">
        <f aca="false">[2]globals_transposed_prosp!ED22</f>
        <v>14041.1020014708</v>
      </c>
      <c r="EE27" s="4" t="n">
        <f aca="false">[2]globals_transposed_prosp!EE22</f>
        <v>14067.355345135</v>
      </c>
      <c r="EF27" s="4" t="n">
        <f aca="false">[2]globals_transposed_prosp!EF22</f>
        <v>14093.6577759759</v>
      </c>
      <c r="EG27" s="4" t="n">
        <f aca="false">[2]globals_transposed_prosp!EG22</f>
        <v>14120.009385774</v>
      </c>
      <c r="EH27" s="4" t="n">
        <f aca="false">[2]globals_transposed_prosp!EH22</f>
        <v>14146.4102664819</v>
      </c>
      <c r="EI27" s="4" t="n">
        <f aca="false">[2]globals_transposed_prosp!EI22</f>
        <v>14172.8605102236</v>
      </c>
      <c r="EJ27" s="4" t="n">
        <f aca="false">[2]globals_transposed_prosp!EJ22</f>
        <v>14199.3602092958</v>
      </c>
      <c r="EK27" s="4" t="n">
        <f aca="false">[2]globals_transposed_prosp!EK22</f>
        <v>14225.9094561673</v>
      </c>
      <c r="EL27" s="4" t="n">
        <f aca="false">[2]globals_transposed_prosp!EL22</f>
        <v>14252.5083434804</v>
      </c>
      <c r="EM27" s="4" t="n">
        <f aca="false">[2]globals_transposed_prosp!EM22</f>
        <v>14279.1569640502</v>
      </c>
      <c r="EN27" s="4" t="n">
        <f aca="false">[2]globals_transposed_prosp!EN22</f>
        <v>14305.8554108655</v>
      </c>
      <c r="EO27" s="4" t="n">
        <f aca="false">[2]globals_transposed_prosp!EO22</f>
        <v>14332.6037770886</v>
      </c>
      <c r="EP27" s="4" t="n">
        <f aca="false">[2]globals_transposed_prosp!EP22</f>
        <v>14359.4021560566</v>
      </c>
      <c r="EQ27" s="4" t="n">
        <f aca="false">[2]globals_transposed_prosp!EQ22</f>
        <v>14386.2506412807</v>
      </c>
      <c r="ER27" s="4" t="n">
        <f aca="false">[2]globals_transposed_prosp!ER22</f>
        <v>14413.1493264469</v>
      </c>
      <c r="ES27" s="4" t="n">
        <f aca="false">[2]globals_transposed_prosp!ES22</f>
        <v>14440.0983054167</v>
      </c>
      <c r="ET27" s="4" t="n">
        <f aca="false">[2]globals_transposed_prosp!ET22</f>
        <v>14467.097672227</v>
      </c>
      <c r="EU27" s="4" t="n">
        <f aca="false">[2]globals_transposed_prosp!EU22</f>
        <v>14494.1475210903</v>
      </c>
      <c r="EV27" s="4" t="n">
        <f aca="false">[2]globals_transposed_prosp!EV22</f>
        <v>14521.2479463952</v>
      </c>
    </row>
    <row r="28" customFormat="false" ht="12.8" hidden="false" customHeight="false" outlineLevel="0" collapsed="false">
      <c r="A28" s="0" t="s">
        <v>27</v>
      </c>
      <c r="B28" s="4" t="n">
        <f aca="false">[2]globals_transposed_prosp!B23</f>
        <v>2404.4685</v>
      </c>
      <c r="C28" s="4" t="n">
        <f aca="false">[2]globals_transposed_prosp!C23</f>
        <v>2557.9189</v>
      </c>
      <c r="D28" s="4" t="n">
        <f aca="false">[2]globals_transposed_prosp!D23</f>
        <v>2690.6276</v>
      </c>
      <c r="E28" s="4" t="n">
        <f aca="false">[2]globals_transposed_prosp!E23</f>
        <v>2678.244</v>
      </c>
      <c r="F28" s="4" t="n">
        <f aca="false">[2]globals_transposed_prosp!F23</f>
        <v>2637.9226</v>
      </c>
      <c r="G28" s="4" t="n">
        <f aca="false">[2]globals_transposed_prosp!G23</f>
        <v>2606.4905</v>
      </c>
      <c r="H28" s="4" t="n">
        <f aca="false">[2]globals_transposed_prosp!H23</f>
        <v>2533.9153</v>
      </c>
      <c r="I28" s="4" t="n">
        <f aca="false">[2]globals_transposed_prosp!I23</f>
        <v>2622.4431</v>
      </c>
      <c r="J28" s="4" t="n">
        <f aca="false">[2]globals_transposed_prosp!J23</f>
        <v>2769.0709</v>
      </c>
      <c r="K28" s="4" t="n">
        <f aca="false">[2]globals_transposed_prosp!K23</f>
        <v>2886.6819</v>
      </c>
      <c r="L28" s="4" t="n">
        <f aca="false">[2]globals_transposed_prosp!L23</f>
        <v>2899.5635</v>
      </c>
      <c r="M28" s="4" t="n">
        <f aca="false">[2]globals_transposed_prosp!M23</f>
        <v>3003.8696</v>
      </c>
      <c r="N28" s="4" t="n">
        <f aca="false">[2]globals_transposed_prosp!N23</f>
        <v>3108.5741</v>
      </c>
      <c r="O28" s="4" t="n">
        <f aca="false">[2]globals_transposed_prosp!O23</f>
        <v>3171.2391</v>
      </c>
      <c r="P28" s="4" t="n">
        <f aca="false">[2]globals_transposed_prosp!P23</f>
        <v>3242.1626</v>
      </c>
      <c r="Q28" s="4" t="n">
        <f aca="false">[2]globals_transposed_prosp!Q23</f>
        <v>3367.2934</v>
      </c>
      <c r="R28" s="4" t="n">
        <f aca="false">[2]globals_transposed_prosp!R23</f>
        <v>3496.4995</v>
      </c>
      <c r="S28" s="4" t="n">
        <f aca="false">[2]globals_transposed_prosp!S23</f>
        <v>3593.2692</v>
      </c>
      <c r="T28" s="4" t="n">
        <f aca="false">[2]globals_transposed_prosp!T23</f>
        <v>3670.7497</v>
      </c>
      <c r="U28" s="4" t="n">
        <f aca="false">[2]globals_transposed_prosp!U23</f>
        <v>4008.1032</v>
      </c>
      <c r="V28" s="4" t="n">
        <f aca="false">[2]globals_transposed_prosp!V23</f>
        <v>4217.6782</v>
      </c>
      <c r="W28" s="4" t="n">
        <f aca="false">[2]globals_transposed_prosp!W23</f>
        <v>4319.9674</v>
      </c>
      <c r="X28" s="4" t="n">
        <f aca="false">[2]globals_transposed_prosp!X23</f>
        <v>4290.0625</v>
      </c>
      <c r="Y28" s="4" t="n">
        <f aca="false">[2]globals_transposed_prosp!Y23</f>
        <v>4398.7427</v>
      </c>
      <c r="Z28" s="4" t="n">
        <f aca="false">[2]globals_transposed_prosp!Z23</f>
        <v>4434.7481</v>
      </c>
      <c r="AA28" s="4" t="n">
        <f aca="false">[2]globals_transposed_prosp!AA23</f>
        <v>4436.6903</v>
      </c>
      <c r="AB28" s="4" t="n">
        <f aca="false">[2]globals_transposed_prosp!AB23</f>
        <v>4639.3929</v>
      </c>
      <c r="AC28" s="4" t="n">
        <f aca="false">[2]globals_transposed_prosp!AC23</f>
        <v>4845.9467</v>
      </c>
      <c r="AD28" s="4" t="n">
        <f aca="false">[2]globals_transposed_prosp!AD23</f>
        <v>5080.6956</v>
      </c>
      <c r="AE28" s="4" t="n">
        <f aca="false">[2]globals_transposed_prosp!AE23</f>
        <v>5309.4187</v>
      </c>
      <c r="AF28" s="4" t="n">
        <f aca="false">[2]globals_transposed_prosp!AF23</f>
        <v>5511.6316</v>
      </c>
      <c r="AG28" s="4" t="n">
        <f aca="false">[2]globals_transposed_prosp!AG23</f>
        <v>5905.3006</v>
      </c>
      <c r="AH28" s="4" t="n">
        <f aca="false">[2]globals_transposed_prosp!AH23</f>
        <v>6283.7557</v>
      </c>
      <c r="AI28" s="4" t="n">
        <f aca="false">[2]globals_transposed_prosp!AI23</f>
        <v>6576.7457</v>
      </c>
      <c r="AJ28" s="4" t="n">
        <f aca="false">[2]globals_transposed_prosp!AJ23</f>
        <v>6795.459</v>
      </c>
      <c r="AK28" s="4" t="n">
        <f aca="false">[2]globals_transposed_prosp!AK23</f>
        <v>7340.9267</v>
      </c>
      <c r="AL28" s="4" t="n">
        <f aca="false">[2]globals_transposed_prosp!AL23</f>
        <v>7602.7502</v>
      </c>
      <c r="AM28" s="4" t="n">
        <f aca="false">[2]globals_transposed_prosp!AM23</f>
        <v>7848.7788</v>
      </c>
      <c r="AN28" s="4" t="n">
        <f aca="false">[2]globals_transposed_prosp!AN23</f>
        <v>8090.259</v>
      </c>
      <c r="AO28" s="4" t="n">
        <f aca="false">[2]globals_transposed_prosp!AO23</f>
        <v>8524.1498</v>
      </c>
      <c r="AP28" s="4" t="n">
        <f aca="false">[2]globals_transposed_prosp!AP23</f>
        <v>8790.0237</v>
      </c>
      <c r="AQ28" s="4" t="n">
        <f aca="false">[2]globals_transposed_prosp!AQ23</f>
        <v>8948.0889</v>
      </c>
      <c r="AR28" s="4" t="n">
        <f aca="false">[2]globals_transposed_prosp!AR23</f>
        <v>8774.9177</v>
      </c>
      <c r="AS28" s="4" t="n">
        <f aca="false">[2]globals_transposed_prosp!AS23</f>
        <v>9220.1795</v>
      </c>
      <c r="AT28" s="4" t="n">
        <f aca="false">[2]globals_transposed_prosp!AT23</f>
        <v>9535.0234</v>
      </c>
      <c r="AU28" s="4" t="n">
        <f aca="false">[2]globals_transposed_prosp!AU23</f>
        <v>9796.1663</v>
      </c>
      <c r="AV28" s="4" t="n">
        <f aca="false">[2]globals_transposed_prosp!AV23</f>
        <v>9989.51088331054</v>
      </c>
      <c r="AW28" s="4" t="n">
        <f aca="false">[2]globals_transposed_prosp!AW23</f>
        <v>10559.68347797</v>
      </c>
      <c r="AX28" s="4" t="n">
        <f aca="false">[2]globals_transposed_prosp!AX23</f>
        <v>11046.6670346696</v>
      </c>
      <c r="AY28" s="4" t="n">
        <f aca="false">[2]globals_transposed_prosp!AY23</f>
        <v>11022.479660131</v>
      </c>
      <c r="AZ28" s="4" t="n">
        <f aca="false">[2]globals_transposed_prosp!AZ23</f>
        <v>10411.3814142349</v>
      </c>
      <c r="BA28" s="4" t="n">
        <f aca="false">[2]globals_transposed_prosp!BA23</f>
        <v>10142.0042955263</v>
      </c>
      <c r="BB28" s="4" t="n">
        <f aca="false">[2]globals_transposed_prosp!BB23</f>
        <v>10240.0633017722</v>
      </c>
      <c r="BC28" s="4" t="n">
        <f aca="false">[2]globals_transposed_prosp!BC23</f>
        <v>10336.1079051869</v>
      </c>
      <c r="BD28" s="4" t="n">
        <f aca="false">[2]globals_transposed_prosp!BD23</f>
        <v>10409.1444812553</v>
      </c>
      <c r="BE28" s="4" t="n">
        <f aca="false">[2]globals_transposed_prosp!BE23</f>
        <v>10437.9383676245</v>
      </c>
      <c r="BF28" s="4" t="n">
        <f aca="false">[2]globals_transposed_prosp!BF23</f>
        <v>10721.8524808466</v>
      </c>
      <c r="BG28" s="4" t="n">
        <f aca="false">[2]globals_transposed_prosp!BG23</f>
        <v>10730.9316006415</v>
      </c>
      <c r="BH28" s="4" t="n">
        <f aca="false">[2]globals_transposed_prosp!BH23</f>
        <v>10569.3682358708</v>
      </c>
      <c r="BI28" s="4" t="n">
        <f aca="false">[2]globals_transposed_prosp!BI23</f>
        <v>10430.2708257949</v>
      </c>
      <c r="BJ28" s="4" t="n">
        <f aca="false">[2]globals_transposed_prosp!BJ23</f>
        <v>9892.50173152901</v>
      </c>
      <c r="BK28" s="4" t="n">
        <f aca="false">[2]globals_transposed_prosp!BK23</f>
        <v>9412.13674952549</v>
      </c>
      <c r="BL28" s="4" t="n">
        <f aca="false">[2]globals_transposed_prosp!BL23</f>
        <v>9369.84404665545</v>
      </c>
      <c r="BM28" s="4" t="n">
        <f aca="false">[2]globals_transposed_prosp!BM23</f>
        <v>9283.91088660234</v>
      </c>
      <c r="BN28" s="4" t="n">
        <f aca="false">[2]globals_transposed_prosp!BN23</f>
        <v>9399.31363470456</v>
      </c>
      <c r="BO28" s="4" t="n">
        <f aca="false">[2]globals_transposed_prosp!BO23</f>
        <v>9514.71638280677</v>
      </c>
      <c r="BP28" s="4" t="n">
        <f aca="false">[2]globals_transposed_prosp!BP23</f>
        <v>9630.11913090899</v>
      </c>
      <c r="BQ28" s="4" t="n">
        <f aca="false">[2]globals_transposed_prosp!BQ23</f>
        <v>9745.52187901121</v>
      </c>
      <c r="BR28" s="4" t="n">
        <f aca="false">[2]globals_transposed_prosp!BR23</f>
        <v>9860.92462711342</v>
      </c>
      <c r="BS28" s="4" t="n">
        <f aca="false">[2]globals_transposed_prosp!BS23</f>
        <v>9976.32737521564</v>
      </c>
      <c r="BT28" s="4" t="n">
        <f aca="false">[2]globals_transposed_prosp!BT23</f>
        <v>10091.7301233179</v>
      </c>
      <c r="BU28" s="4" t="n">
        <f aca="false">[2]globals_transposed_prosp!BU23</f>
        <v>10207.1328714201</v>
      </c>
      <c r="BV28" s="4" t="n">
        <f aca="false">[2]globals_transposed_prosp!BV23</f>
        <v>10322.5356195223</v>
      </c>
      <c r="BW28" s="4" t="n">
        <f aca="false">[2]globals_transposed_prosp!BW23</f>
        <v>10437.9383676245</v>
      </c>
      <c r="BX28" s="4" t="n">
        <f aca="false">[2]globals_transposed_prosp!BX23</f>
        <v>10457.4546978301</v>
      </c>
      <c r="BY28" s="4" t="n">
        <f aca="false">[2]globals_transposed_prosp!BY23</f>
        <v>10477.0075186847</v>
      </c>
      <c r="BZ28" s="4" t="n">
        <f aca="false">[2]globals_transposed_prosp!BZ23</f>
        <v>10496.5968984165</v>
      </c>
      <c r="CA28" s="4" t="n">
        <f aca="false">[2]globals_transposed_prosp!CA23</f>
        <v>10516.2229053817</v>
      </c>
      <c r="CB28" s="4" t="n">
        <f aca="false">[2]globals_transposed_prosp!CB23</f>
        <v>10535.8856080638</v>
      </c>
      <c r="CC28" s="4" t="n">
        <f aca="false">[2]globals_transposed_prosp!CC23</f>
        <v>10555.5850750748</v>
      </c>
      <c r="CD28" s="4" t="n">
        <f aca="false">[2]globals_transposed_prosp!CD23</f>
        <v>10575.3213751547</v>
      </c>
      <c r="CE28" s="4" t="n">
        <f aca="false">[2]globals_transposed_prosp!CE23</f>
        <v>10595.094577172</v>
      </c>
      <c r="CF28" s="4" t="n">
        <f aca="false">[2]globals_transposed_prosp!CF23</f>
        <v>10614.9047501243</v>
      </c>
      <c r="CG28" s="4" t="n">
        <f aca="false">[2]globals_transposed_prosp!CG23</f>
        <v>10634.7519631379</v>
      </c>
      <c r="CH28" s="4" t="n">
        <f aca="false">[2]globals_transposed_prosp!CH23</f>
        <v>10654.6362854683</v>
      </c>
      <c r="CI28" s="4" t="n">
        <f aca="false">[2]globals_transposed_prosp!CI23</f>
        <v>10674.5577865008</v>
      </c>
      <c r="CJ28" s="4" t="n">
        <f aca="false">[2]globals_transposed_prosp!CJ23</f>
        <v>10694.5165357502</v>
      </c>
      <c r="CK28" s="4" t="n">
        <f aca="false">[2]globals_transposed_prosp!CK23</f>
        <v>10714.5126028614</v>
      </c>
      <c r="CL28" s="4" t="n">
        <f aca="false">[2]globals_transposed_prosp!CL23</f>
        <v>10734.5460576093</v>
      </c>
      <c r="CM28" s="4" t="n">
        <f aca="false">[2]globals_transposed_prosp!CM23</f>
        <v>10754.6169698996</v>
      </c>
      <c r="CN28" s="4" t="n">
        <f aca="false">[2]globals_transposed_prosp!CN23</f>
        <v>10774.7254097684</v>
      </c>
      <c r="CO28" s="4" t="n">
        <f aca="false">[2]globals_transposed_prosp!CO23</f>
        <v>10794.8714473829</v>
      </c>
      <c r="CP28" s="4" t="n">
        <f aca="false">[2]globals_transposed_prosp!CP23</f>
        <v>10815.0551530414</v>
      </c>
      <c r="CQ28" s="4" t="n">
        <f aca="false">[2]globals_transposed_prosp!CQ23</f>
        <v>10835.2765971738</v>
      </c>
      <c r="CR28" s="4" t="n">
        <f aca="false">[2]globals_transposed_prosp!CR23</f>
        <v>10855.5358503416</v>
      </c>
      <c r="CS28" s="4" t="n">
        <f aca="false">[2]globals_transposed_prosp!CS23</f>
        <v>10875.8329832382</v>
      </c>
      <c r="CT28" s="4" t="n">
        <f aca="false">[2]globals_transposed_prosp!CT23</f>
        <v>10896.1680666892</v>
      </c>
      <c r="CU28" s="4" t="n">
        <f aca="false">[2]globals_transposed_prosp!CU23</f>
        <v>10916.5411716526</v>
      </c>
      <c r="CV28" s="4" t="n">
        <f aca="false">[2]globals_transposed_prosp!CV23</f>
        <v>10936.9523692192</v>
      </c>
      <c r="CW28" s="4" t="n">
        <f aca="false">[2]globals_transposed_prosp!CW23</f>
        <v>10957.4017306125</v>
      </c>
      <c r="CX28" s="4" t="n">
        <f aca="false">[2]globals_transposed_prosp!CX23</f>
        <v>10977.8893271894</v>
      </c>
      <c r="CY28" s="4" t="n">
        <f aca="false">[2]globals_transposed_prosp!CY23</f>
        <v>10998.41523044</v>
      </c>
      <c r="CZ28" s="4" t="n">
        <f aca="false">[2]globals_transposed_prosp!CZ23</f>
        <v>11018.9795119883</v>
      </c>
      <c r="DA28" s="4" t="n">
        <f aca="false">[2]globals_transposed_prosp!DA23</f>
        <v>11039.5822435921</v>
      </c>
      <c r="DB28" s="4" t="n">
        <f aca="false">[2]globals_transposed_prosp!DB23</f>
        <v>11060.2234971433</v>
      </c>
      <c r="DC28" s="4" t="n">
        <f aca="false">[2]globals_transposed_prosp!DC23</f>
        <v>11080.9033446683</v>
      </c>
      <c r="DD28" s="4" t="n">
        <f aca="false">[2]globals_transposed_prosp!DD23</f>
        <v>11101.6218583282</v>
      </c>
      <c r="DE28" s="4" t="n">
        <f aca="false">[2]globals_transposed_prosp!DE23</f>
        <v>11122.379110419</v>
      </c>
      <c r="DF28" s="4" t="n">
        <f aca="false">[2]globals_transposed_prosp!DF23</f>
        <v>11143.1751733719</v>
      </c>
      <c r="DG28" s="4" t="n">
        <f aca="false">[2]globals_transposed_prosp!DG23</f>
        <v>11164.0101197533</v>
      </c>
      <c r="DH28" s="4" t="n">
        <f aca="false">[2]globals_transposed_prosp!DH23</f>
        <v>11184.8840222657</v>
      </c>
      <c r="DI28" s="4" t="n">
        <f aca="false">[2]globals_transposed_prosp!DI23</f>
        <v>11205.7969537472</v>
      </c>
      <c r="DJ28" s="4" t="n">
        <f aca="false">[2]globals_transposed_prosp!DJ23</f>
        <v>11226.7489871722</v>
      </c>
      <c r="DK28" s="4" t="n">
        <f aca="false">[2]globals_transposed_prosp!DK23</f>
        <v>11247.7401956515</v>
      </c>
      <c r="DL28" s="4" t="n">
        <f aca="false">[2]globals_transposed_prosp!DL23</f>
        <v>11268.7706524327</v>
      </c>
      <c r="DM28" s="4" t="n">
        <f aca="false">[2]globals_transposed_prosp!DM23</f>
        <v>11289.8404309003</v>
      </c>
      <c r="DN28" s="4" t="n">
        <f aca="false">[2]globals_transposed_prosp!DN23</f>
        <v>11310.949604576</v>
      </c>
      <c r="DO28" s="4" t="n">
        <f aca="false">[2]globals_transposed_prosp!DO23</f>
        <v>11332.0982471189</v>
      </c>
      <c r="DP28" s="4" t="n">
        <f aca="false">[2]globals_transposed_prosp!DP23</f>
        <v>11353.2864323259</v>
      </c>
      <c r="DQ28" s="4" t="n">
        <f aca="false">[2]globals_transposed_prosp!DQ23</f>
        <v>11374.514234132</v>
      </c>
      <c r="DR28" s="4" t="n">
        <f aca="false">[2]globals_transposed_prosp!DR23</f>
        <v>11395.7817266103</v>
      </c>
      <c r="DS28" s="4" t="n">
        <f aca="false">[2]globals_transposed_prosp!DS23</f>
        <v>11417.0889839723</v>
      </c>
      <c r="DT28" s="4" t="n">
        <f aca="false">[2]globals_transposed_prosp!DT23</f>
        <v>11438.4360805684</v>
      </c>
      <c r="DU28" s="4" t="n">
        <f aca="false">[2]globals_transposed_prosp!DU23</f>
        <v>11459.823090888</v>
      </c>
      <c r="DV28" s="4" t="n">
        <f aca="false">[2]globals_transposed_prosp!DV23</f>
        <v>11481.2500895598</v>
      </c>
      <c r="DW28" s="4" t="n">
        <f aca="false">[2]globals_transposed_prosp!DW23</f>
        <v>11502.7171513521</v>
      </c>
      <c r="DX28" s="4" t="n">
        <f aca="false">[2]globals_transposed_prosp!DX23</f>
        <v>11524.2243511726</v>
      </c>
      <c r="DY28" s="4" t="n">
        <f aca="false">[2]globals_transposed_prosp!DY23</f>
        <v>11545.7717640697</v>
      </c>
      <c r="DZ28" s="4" t="n">
        <f aca="false">[2]globals_transposed_prosp!DZ23</f>
        <v>11567.3594652315</v>
      </c>
      <c r="EA28" s="4" t="n">
        <f aca="false">[2]globals_transposed_prosp!EA23</f>
        <v>11588.9875299872</v>
      </c>
      <c r="EB28" s="4" t="n">
        <f aca="false">[2]globals_transposed_prosp!EB23</f>
        <v>11610.6560338064</v>
      </c>
      <c r="EC28" s="4" t="n">
        <f aca="false">[2]globals_transposed_prosp!EC23</f>
        <v>11632.3650523002</v>
      </c>
      <c r="ED28" s="4" t="n">
        <f aca="false">[2]globals_transposed_prosp!ED23</f>
        <v>11654.1146612208</v>
      </c>
      <c r="EE28" s="4" t="n">
        <f aca="false">[2]globals_transposed_prosp!EE23</f>
        <v>11675.9049364621</v>
      </c>
      <c r="EF28" s="4" t="n">
        <f aca="false">[2]globals_transposed_prosp!EF23</f>
        <v>11697.73595406</v>
      </c>
      <c r="EG28" s="4" t="n">
        <f aca="false">[2]globals_transposed_prosp!EG23</f>
        <v>11719.6077901925</v>
      </c>
      <c r="EH28" s="4" t="n">
        <f aca="false">[2]globals_transposed_prosp!EH23</f>
        <v>11741.5205211799</v>
      </c>
      <c r="EI28" s="4" t="n">
        <f aca="false">[2]globals_transposed_prosp!EI23</f>
        <v>11763.4742234856</v>
      </c>
      <c r="EJ28" s="4" t="n">
        <f aca="false">[2]globals_transposed_prosp!EJ23</f>
        <v>11785.4689737154</v>
      </c>
      <c r="EK28" s="4" t="n">
        <f aca="false">[2]globals_transposed_prosp!EK23</f>
        <v>11807.5048486189</v>
      </c>
      <c r="EL28" s="4" t="n">
        <f aca="false">[2]globals_transposed_prosp!EL23</f>
        <v>11829.5819250888</v>
      </c>
      <c r="EM28" s="4" t="n">
        <f aca="false">[2]globals_transposed_prosp!EM23</f>
        <v>11851.7002801617</v>
      </c>
      <c r="EN28" s="4" t="n">
        <f aca="false">[2]globals_transposed_prosp!EN23</f>
        <v>11873.8599910183</v>
      </c>
      <c r="EO28" s="4" t="n">
        <f aca="false">[2]globals_transposed_prosp!EO23</f>
        <v>11896.0611349835</v>
      </c>
      <c r="EP28" s="4" t="n">
        <f aca="false">[2]globals_transposed_prosp!EP23</f>
        <v>11918.3037895269</v>
      </c>
      <c r="EQ28" s="4" t="n">
        <f aca="false">[2]globals_transposed_prosp!EQ23</f>
        <v>11940.5880322629</v>
      </c>
      <c r="ER28" s="4" t="n">
        <f aca="false">[2]globals_transposed_prosp!ER23</f>
        <v>11962.9139409509</v>
      </c>
      <c r="ES28" s="4" t="n">
        <f aca="false">[2]globals_transposed_prosp!ES23</f>
        <v>11985.2815934959</v>
      </c>
      <c r="ET28" s="4" t="n">
        <f aca="false">[2]globals_transposed_prosp!ET23</f>
        <v>12007.6910679484</v>
      </c>
      <c r="EU28" s="4" t="n">
        <f aca="false">[2]globals_transposed_prosp!EU23</f>
        <v>12030.1424425049</v>
      </c>
      <c r="EV28" s="4" t="n">
        <f aca="false">[2]globals_transposed_prosp!EV23</f>
        <v>12052.6357955081</v>
      </c>
    </row>
    <row r="29" customFormat="false" ht="12.8" hidden="false" customHeight="false" outlineLevel="0" collapsed="false">
      <c r="A29" s="0" t="s">
        <v>28</v>
      </c>
      <c r="B29" s="0" t="n">
        <f aca="false">[2]globals_transposed_prosp!B24</f>
        <v>1</v>
      </c>
      <c r="C29" s="0" t="n">
        <f aca="false">[2]globals_transposed_prosp!C24</f>
        <v>1</v>
      </c>
      <c r="D29" s="0" t="n">
        <f aca="false">[2]globals_transposed_prosp!D24</f>
        <v>1</v>
      </c>
      <c r="E29" s="0" t="n">
        <f aca="false">[2]globals_transposed_prosp!E24</f>
        <v>1</v>
      </c>
      <c r="F29" s="0" t="n">
        <f aca="false">[2]globals_transposed_prosp!F24</f>
        <v>1</v>
      </c>
      <c r="G29" s="0" t="n">
        <f aca="false">[2]globals_transposed_prosp!G24</f>
        <v>1</v>
      </c>
      <c r="H29" s="0" t="n">
        <f aca="false">[2]globals_transposed_prosp!H24</f>
        <v>1</v>
      </c>
      <c r="I29" s="0" t="n">
        <f aca="false">[2]globals_transposed_prosp!I24</f>
        <v>1</v>
      </c>
      <c r="J29" s="0" t="n">
        <f aca="false">[2]globals_transposed_prosp!J24</f>
        <v>1</v>
      </c>
      <c r="K29" s="0" t="n">
        <f aca="false">[2]globals_transposed_prosp!K24</f>
        <v>1</v>
      </c>
      <c r="L29" s="0" t="n">
        <f aca="false">[2]globals_transposed_prosp!L24</f>
        <v>1</v>
      </c>
      <c r="M29" s="0" t="n">
        <f aca="false">[2]globals_transposed_prosp!M24</f>
        <v>1</v>
      </c>
      <c r="N29" s="0" t="n">
        <f aca="false">[2]globals_transposed_prosp!N24</f>
        <v>1</v>
      </c>
      <c r="O29" s="0" t="n">
        <f aca="false">[2]globals_transposed_prosp!O24</f>
        <v>1</v>
      </c>
      <c r="P29" s="0" t="n">
        <f aca="false">[2]globals_transposed_prosp!P24</f>
        <v>1</v>
      </c>
      <c r="Q29" s="0" t="n">
        <f aca="false">[2]globals_transposed_prosp!Q24</f>
        <v>1</v>
      </c>
      <c r="R29" s="0" t="n">
        <f aca="false">[2]globals_transposed_prosp!R24</f>
        <v>1</v>
      </c>
      <c r="S29" s="0" t="n">
        <f aca="false">[2]globals_transposed_prosp!S24</f>
        <v>1</v>
      </c>
      <c r="T29" s="0" t="n">
        <f aca="false">[2]globals_transposed_prosp!T24</f>
        <v>1</v>
      </c>
      <c r="U29" s="0" t="n">
        <f aca="false">[2]globals_transposed_prosp!U24</f>
        <v>1</v>
      </c>
      <c r="V29" s="0" t="n">
        <f aca="false">[2]globals_transposed_prosp!V24</f>
        <v>1</v>
      </c>
      <c r="W29" s="0" t="n">
        <f aca="false">[2]globals_transposed_prosp!W24</f>
        <v>1</v>
      </c>
      <c r="X29" s="0" t="n">
        <f aca="false">[2]globals_transposed_prosp!X24</f>
        <v>0.986938854489164</v>
      </c>
      <c r="Y29" s="0" t="n">
        <f aca="false">[2]globals_transposed_prosp!Y24</f>
        <v>1.10381624486677</v>
      </c>
      <c r="Z29" s="0" t="n">
        <f aca="false">[2]globals_transposed_prosp!Z24</f>
        <v>0.981146304675717</v>
      </c>
      <c r="AA29" s="0" t="n">
        <f aca="false">[2]globals_transposed_prosp!AA24</f>
        <v>1.04952879348631</v>
      </c>
      <c r="AB29" s="0" t="n">
        <f aca="false">[2]globals_transposed_prosp!AB24</f>
        <v>0.967467919754202</v>
      </c>
      <c r="AC29" s="0" t="n">
        <f aca="false">[2]globals_transposed_prosp!AC24</f>
        <v>1.0547063364257</v>
      </c>
      <c r="AD29" s="0" t="n">
        <f aca="false">[2]globals_transposed_prosp!AD24</f>
        <v>0.977084930573303</v>
      </c>
      <c r="AE29" s="0" t="n">
        <f aca="false">[2]globals_transposed_prosp!AE24</f>
        <v>1.14584876748834</v>
      </c>
      <c r="AF29" s="0" t="n">
        <f aca="false">[2]globals_transposed_prosp!AF24</f>
        <v>0.97680286504965</v>
      </c>
      <c r="AG29" s="0" t="n">
        <f aca="false">[2]globals_transposed_prosp!AG24</f>
        <v>1.14895826107708</v>
      </c>
      <c r="AH29" s="0" t="n">
        <f aca="false">[2]globals_transposed_prosp!AH24</f>
        <v>0.976392016774093</v>
      </c>
      <c r="AI29" s="0" t="n">
        <f aca="false">[2]globals_transposed_prosp!AI24</f>
        <v>1.14748836962294</v>
      </c>
      <c r="AJ29" s="0" t="n">
        <f aca="false">[2]globals_transposed_prosp!AJ24</f>
        <v>0.974877359892969</v>
      </c>
      <c r="AK29" s="0" t="n">
        <f aca="false">[2]globals_transposed_prosp!AK24</f>
        <v>1.15017041763341</v>
      </c>
      <c r="AL29" s="0" t="n">
        <f aca="false">[2]globals_transposed_prosp!AL24</f>
        <v>0.975761430287612</v>
      </c>
      <c r="AM29" s="0" t="n">
        <f aca="false">[2]globals_transposed_prosp!AM24</f>
        <v>1.0873613081275</v>
      </c>
      <c r="AN29" s="0" t="n">
        <f aca="false">[2]globals_transposed_prosp!AN24</f>
        <v>0.973056507424579</v>
      </c>
      <c r="AO29" s="0" t="n">
        <f aca="false">[2]globals_transposed_prosp!AO24</f>
        <v>1.13020879350955</v>
      </c>
      <c r="AP29" s="0" t="n">
        <f aca="false">[2]globals_transposed_prosp!AP24</f>
        <v>0.973805559113616</v>
      </c>
      <c r="AQ29" s="0" t="n">
        <f aca="false">[2]globals_transposed_prosp!AQ24</f>
        <v>1.11738839792798</v>
      </c>
      <c r="AR29" s="0" t="n">
        <f aca="false">[2]globals_transposed_prosp!AR24</f>
        <v>0.912377815020424</v>
      </c>
      <c r="AS29" s="0" t="n">
        <f aca="false">[2]globals_transposed_prosp!AS24</f>
        <v>1.05385111715872</v>
      </c>
      <c r="AT29" s="0" t="n">
        <f aca="false">[2]globals_transposed_prosp!AT24</f>
        <v>0.958868894601539</v>
      </c>
      <c r="AU29" s="0" t="n">
        <f aca="false">[2]globals_transposed_prosp!AU24</f>
        <v>1.13418088539402</v>
      </c>
      <c r="AV29" s="0" t="n">
        <f aca="false">[2]globals_transposed_prosp!AV24</f>
        <v>0.96908961339747</v>
      </c>
      <c r="AW29" s="0" t="n">
        <f aca="false">[2]globals_transposed_prosp!AW24</f>
        <v>1.14725912036637</v>
      </c>
      <c r="AX29" s="0" t="n">
        <f aca="false">[2]globals_transposed_prosp!AX24</f>
        <v>0.964863962610581</v>
      </c>
      <c r="AY29" s="0" t="n">
        <f aca="false">[2]globals_transposed_prosp!AY24</f>
        <v>1.07724368652191</v>
      </c>
      <c r="AZ29" s="0" t="n">
        <f aca="false">[2]globals_transposed_prosp!AZ24</f>
        <v>0.867280883427423</v>
      </c>
      <c r="BA29" s="0" t="n">
        <f aca="false">[2]globals_transposed_prosp!BA24</f>
        <v>1.02564416094205</v>
      </c>
      <c r="BB29" s="0" t="n">
        <f aca="false">[2]globals_transposed_prosp!BB24</f>
        <v>0.946019494612382</v>
      </c>
      <c r="BC29" s="0" t="n">
        <f aca="false">[2]globals_transposed_prosp!BC24</f>
        <v>1.08948766435162</v>
      </c>
      <c r="BD29" s="0" t="n">
        <f aca="false">[2]globals_transposed_prosp!BD24</f>
        <v>0.950723866233006</v>
      </c>
      <c r="BE29" s="0" t="n">
        <f aca="false">[2]globals_transposed_prosp!BE24</f>
        <v>1.06359102481629</v>
      </c>
      <c r="BF29" s="0" t="n">
        <f aca="false">[2]globals_transposed_prosp!BF24</f>
        <v>0.956104264811126</v>
      </c>
      <c r="BG29" s="0" t="n">
        <f aca="false">[2]globals_transposed_prosp!BG24</f>
        <v>1.08456065535409</v>
      </c>
      <c r="BH29" s="0" t="n">
        <f aca="false">[2]globals_transposed_prosp!BH24</f>
        <v>0.925065705737472</v>
      </c>
      <c r="BI29" s="0" t="n">
        <f aca="false">[2]globals_transposed_prosp!BI24</f>
        <v>0.983836459773365</v>
      </c>
      <c r="BJ29" s="0" t="n">
        <f aca="false">[2]globals_transposed_prosp!BJ24</f>
        <v>0.945758959819986</v>
      </c>
      <c r="BK29" s="0" t="n">
        <f aca="false">[2]globals_transposed_prosp!BK24</f>
        <v>0.908612623063066</v>
      </c>
      <c r="BL29" s="0" t="n">
        <f aca="false">[2]globals_transposed_prosp!BL24</f>
        <v>0.982546079354794</v>
      </c>
      <c r="BM29" s="0" t="n">
        <f aca="false">[2]globals_transposed_prosp!BM24</f>
        <v>1.00232038931619</v>
      </c>
      <c r="BN29" s="0" t="n">
        <f aca="false">[2]globals_transposed_prosp!BN24</f>
        <v>1.01613670293315</v>
      </c>
      <c r="BO29" s="0" t="n">
        <f aca="false">[2]globals_transposed_prosp!BO24</f>
        <v>0.969171480512305</v>
      </c>
      <c r="BP29" s="0" t="n">
        <f aca="false">[2]globals_transposed_prosp!BP24</f>
        <v>0.964691484812722</v>
      </c>
      <c r="BQ29" s="0" t="n">
        <f aca="false">[2]globals_transposed_prosp!BQ24</f>
        <v>1.00524495778632</v>
      </c>
      <c r="BR29" s="0" t="n">
        <f aca="false">[2]globals_transposed_prosp!BR24</f>
        <v>1.00834022877737</v>
      </c>
      <c r="BS29" s="0" t="n">
        <f aca="false">[2]globals_transposed_prosp!BS24</f>
        <v>1.02511547893061</v>
      </c>
      <c r="BT29" s="0" t="n">
        <f aca="false">[2]globals_transposed_prosp!BT24</f>
        <v>1.05233385194462</v>
      </c>
      <c r="BU29" s="0" t="n">
        <f aca="false">[2]globals_transposed_prosp!BU24</f>
        <v>1.00290553233985</v>
      </c>
      <c r="BV29" s="0" t="n">
        <f aca="false">[2]globals_transposed_prosp!BV24</f>
        <v>1.00138973620089</v>
      </c>
      <c r="BW29" s="0" t="n">
        <f aca="false">[2]globals_transposed_prosp!BW24</f>
        <v>0.989734763375323</v>
      </c>
      <c r="BX29" s="0" t="n">
        <f aca="false">[2]globals_transposed_prosp!BX24</f>
        <v>1.00954607283673</v>
      </c>
      <c r="BY29" s="0" t="n">
        <f aca="false">[2]globals_transposed_prosp!BY24</f>
        <v>1.00310548488304</v>
      </c>
      <c r="BZ29" s="0" t="n">
        <f aca="false">[2]globals_transposed_prosp!BZ24</f>
        <v>1.00295869016819</v>
      </c>
      <c r="CA29" s="0" t="n">
        <f aca="false">[2]globals_transposed_prosp!CA24</f>
        <v>1.01880371235465</v>
      </c>
      <c r="CB29" s="0" t="n">
        <f aca="false">[2]globals_transposed_prosp!CB24</f>
        <v>1.01862547485465</v>
      </c>
      <c r="CC29" s="0" t="n">
        <f aca="false">[2]globals_transposed_prosp!CC24</f>
        <v>1.01132508735465</v>
      </c>
      <c r="CD29" s="0" t="n">
        <f aca="false">[2]globals_transposed_prosp!CD24</f>
        <v>1.00056092485465</v>
      </c>
      <c r="CE29" s="0" t="n">
        <f aca="false">[2]globals_transposed_prosp!CE24</f>
        <v>1.00056092485465</v>
      </c>
      <c r="CF29" s="0" t="n">
        <f aca="false">[2]globals_transposed_prosp!CF24</f>
        <v>1.00056092485465</v>
      </c>
      <c r="CG29" s="0" t="n">
        <f aca="false">[2]globals_transposed_prosp!CG24</f>
        <v>1.00768394985465</v>
      </c>
      <c r="CH29" s="0" t="n">
        <f aca="false">[2]globals_transposed_prosp!CH24</f>
        <v>1.01121903735465</v>
      </c>
      <c r="CI29" s="0" t="n">
        <f aca="false">[2]globals_transposed_prosp!CI24</f>
        <v>1.00056092485465</v>
      </c>
      <c r="CJ29" s="0" t="n">
        <f aca="false">[2]globals_transposed_prosp!CJ24</f>
        <v>1.00056092485465</v>
      </c>
      <c r="CK29" s="0" t="n">
        <f aca="false">[2]globals_transposed_prosp!CK24</f>
        <v>1.00761351235465</v>
      </c>
      <c r="CL29" s="0" t="n">
        <f aca="false">[2]globals_transposed_prosp!CL24</f>
        <v>1.01111351235465</v>
      </c>
      <c r="CM29" s="0" t="n">
        <f aca="false">[2]globals_transposed_prosp!CM24</f>
        <v>1.00056092485465</v>
      </c>
      <c r="CN29" s="0" t="n">
        <f aca="false">[2]globals_transposed_prosp!CN24</f>
        <v>1.00056092485465</v>
      </c>
      <c r="CO29" s="0" t="n">
        <f aca="false">[2]globals_transposed_prosp!CO24</f>
        <v>1.00056092485465</v>
      </c>
      <c r="CP29" s="0" t="n">
        <f aca="false">[2]globals_transposed_prosp!CP24</f>
        <v>1.00056092485465</v>
      </c>
      <c r="CQ29" s="0" t="n">
        <f aca="false">[2]globals_transposed_prosp!CQ24</f>
        <v>1.00056092485465</v>
      </c>
      <c r="CR29" s="0" t="n">
        <f aca="false">[2]globals_transposed_prosp!CR24</f>
        <v>1.00056092485465</v>
      </c>
      <c r="CS29" s="0" t="n">
        <f aca="false">[2]globals_transposed_prosp!CS24</f>
        <v>1.00056092485465</v>
      </c>
      <c r="CT29" s="0" t="n">
        <f aca="false">[2]globals_transposed_prosp!CT24</f>
        <v>1.00056092485465</v>
      </c>
      <c r="CU29" s="0" t="n">
        <f aca="false">[2]globals_transposed_prosp!CU24</f>
        <v>1.00056092485465</v>
      </c>
      <c r="CV29" s="0" t="n">
        <f aca="false">[2]globals_transposed_prosp!CV24</f>
        <v>1.00056092485465</v>
      </c>
      <c r="CW29" s="0" t="n">
        <f aca="false">[2]globals_transposed_prosp!CW24</f>
        <v>1.00056092485465</v>
      </c>
      <c r="CX29" s="0" t="n">
        <f aca="false">[2]globals_transposed_prosp!CX24</f>
        <v>1.00056092485465</v>
      </c>
      <c r="CY29" s="0" t="n">
        <f aca="false">[2]globals_transposed_prosp!CY24</f>
        <v>1.00056092485465</v>
      </c>
      <c r="CZ29" s="0" t="n">
        <f aca="false">[2]globals_transposed_prosp!CZ24</f>
        <v>1.00056092485465</v>
      </c>
      <c r="DA29" s="0" t="n">
        <f aca="false">[2]globals_transposed_prosp!DA24</f>
        <v>1.00056092485465</v>
      </c>
      <c r="DB29" s="0" t="n">
        <f aca="false">[2]globals_transposed_prosp!DB24</f>
        <v>1.00056092485465</v>
      </c>
      <c r="DC29" s="0" t="n">
        <f aca="false">[2]globals_transposed_prosp!DC24</f>
        <v>1.00056092485465</v>
      </c>
      <c r="DD29" s="0" t="n">
        <f aca="false">[2]globals_transposed_prosp!DD24</f>
        <v>1.00056092485465</v>
      </c>
      <c r="DE29" s="0" t="n">
        <f aca="false">[2]globals_transposed_prosp!DE24</f>
        <v>1.00056092485465</v>
      </c>
      <c r="DF29" s="0" t="n">
        <f aca="false">[2]globals_transposed_prosp!DF24</f>
        <v>1.00056092485465</v>
      </c>
      <c r="DG29" s="0" t="n">
        <f aca="false">[2]globals_transposed_prosp!DG24</f>
        <v>1.00056092485465</v>
      </c>
      <c r="DH29" s="0" t="n">
        <f aca="false">[2]globals_transposed_prosp!DH24</f>
        <v>1.00056092485465</v>
      </c>
      <c r="DI29" s="0" t="n">
        <f aca="false">[2]globals_transposed_prosp!DI24</f>
        <v>1.00056092485465</v>
      </c>
      <c r="DJ29" s="0" t="n">
        <f aca="false">[2]globals_transposed_prosp!DJ24</f>
        <v>1.00056092485465</v>
      </c>
      <c r="DK29" s="0" t="n">
        <f aca="false">[2]globals_transposed_prosp!DK24</f>
        <v>1.00056092485465</v>
      </c>
      <c r="DL29" s="0" t="n">
        <f aca="false">[2]globals_transposed_prosp!DL24</f>
        <v>1.00056092485465</v>
      </c>
      <c r="DM29" s="0" t="n">
        <f aca="false">[2]globals_transposed_prosp!DM24</f>
        <v>1.00056092485465</v>
      </c>
      <c r="DN29" s="0" t="n">
        <f aca="false">[2]globals_transposed_prosp!DN24</f>
        <v>1.00056092485465</v>
      </c>
      <c r="DO29" s="0" t="n">
        <f aca="false">[2]globals_transposed_prosp!DO24</f>
        <v>1.00056092485465</v>
      </c>
      <c r="DP29" s="0" t="n">
        <f aca="false">[2]globals_transposed_prosp!DP24</f>
        <v>1.00056092485465</v>
      </c>
      <c r="DQ29" s="0" t="n">
        <f aca="false">[2]globals_transposed_prosp!DQ24</f>
        <v>1.00056092485465</v>
      </c>
      <c r="DR29" s="0" t="n">
        <f aca="false">[2]globals_transposed_prosp!DR24</f>
        <v>1.00056092485465</v>
      </c>
      <c r="DS29" s="0" t="n">
        <f aca="false">[2]globals_transposed_prosp!DS24</f>
        <v>1.00056092485465</v>
      </c>
      <c r="DT29" s="0" t="n">
        <f aca="false">[2]globals_transposed_prosp!DT24</f>
        <v>1.00056092485465</v>
      </c>
      <c r="DU29" s="0" t="n">
        <f aca="false">[2]globals_transposed_prosp!DU24</f>
        <v>1.00056092485465</v>
      </c>
      <c r="DV29" s="0" t="n">
        <f aca="false">[2]globals_transposed_prosp!DV24</f>
        <v>1.00056092485465</v>
      </c>
      <c r="DW29" s="0" t="n">
        <f aca="false">[2]globals_transposed_prosp!DW24</f>
        <v>1.00056092485465</v>
      </c>
      <c r="DX29" s="0" t="n">
        <f aca="false">[2]globals_transposed_prosp!DX24</f>
        <v>1.00056092485465</v>
      </c>
      <c r="DY29" s="0" t="n">
        <f aca="false">[2]globals_transposed_prosp!DY24</f>
        <v>1.00056092485465</v>
      </c>
      <c r="DZ29" s="0" t="n">
        <f aca="false">[2]globals_transposed_prosp!DZ24</f>
        <v>1.00056092485465</v>
      </c>
      <c r="EA29" s="0" t="n">
        <f aca="false">[2]globals_transposed_prosp!EA24</f>
        <v>1.00056092485465</v>
      </c>
      <c r="EB29" s="0" t="n">
        <f aca="false">[2]globals_transposed_prosp!EB24</f>
        <v>1.00056092485465</v>
      </c>
      <c r="EC29" s="0" t="n">
        <f aca="false">[2]globals_transposed_prosp!EC24</f>
        <v>1.00056092485465</v>
      </c>
      <c r="ED29" s="0" t="n">
        <f aca="false">[2]globals_transposed_prosp!ED24</f>
        <v>1.00056092485465</v>
      </c>
      <c r="EE29" s="0" t="n">
        <f aca="false">[2]globals_transposed_prosp!EE24</f>
        <v>1.00056092485465</v>
      </c>
      <c r="EF29" s="0" t="n">
        <f aca="false">[2]globals_transposed_prosp!EF24</f>
        <v>1.00056092485465</v>
      </c>
      <c r="EG29" s="0" t="n">
        <f aca="false">[2]globals_transposed_prosp!EG24</f>
        <v>1.00056092485465</v>
      </c>
      <c r="EH29" s="0" t="n">
        <f aca="false">[2]globals_transposed_prosp!EH24</f>
        <v>1.00056092485465</v>
      </c>
      <c r="EI29" s="0" t="n">
        <f aca="false">[2]globals_transposed_prosp!EI24</f>
        <v>1.00056092485465</v>
      </c>
      <c r="EJ29" s="0" t="n">
        <f aca="false">[2]globals_transposed_prosp!EJ24</f>
        <v>1.00056092485465</v>
      </c>
      <c r="EK29" s="0" t="n">
        <f aca="false">[2]globals_transposed_prosp!EK24</f>
        <v>1.00056092485465</v>
      </c>
      <c r="EL29" s="0" t="n">
        <f aca="false">[2]globals_transposed_prosp!EL24</f>
        <v>1.00056092485465</v>
      </c>
      <c r="EM29" s="0" t="n">
        <f aca="false">[2]globals_transposed_prosp!EM24</f>
        <v>1.00056092485465</v>
      </c>
      <c r="EN29" s="0" t="n">
        <f aca="false">[2]globals_transposed_prosp!EN24</f>
        <v>1.00056092485465</v>
      </c>
      <c r="EO29" s="0" t="n">
        <f aca="false">[2]globals_transposed_prosp!EO24</f>
        <v>1.00056092485465</v>
      </c>
      <c r="EP29" s="0" t="n">
        <f aca="false">[2]globals_transposed_prosp!EP24</f>
        <v>1.00056092485465</v>
      </c>
      <c r="EQ29" s="0" t="n">
        <f aca="false">[2]globals_transposed_prosp!EQ24</f>
        <v>1.00056092485465</v>
      </c>
      <c r="ER29" s="0" t="n">
        <f aca="false">[2]globals_transposed_prosp!ER24</f>
        <v>1.00056092485465</v>
      </c>
      <c r="ES29" s="0" t="n">
        <f aca="false">[2]globals_transposed_prosp!ES24</f>
        <v>1.00056092485465</v>
      </c>
      <c r="ET29" s="0" t="n">
        <f aca="false">[2]globals_transposed_prosp!ET24</f>
        <v>1.00056092485465</v>
      </c>
      <c r="EU29" s="0" t="n">
        <f aca="false">[2]globals_transposed_prosp!EU24</f>
        <v>1.00056092485465</v>
      </c>
      <c r="EV29" s="0" t="n">
        <f aca="false">[2]globals_transposed_prosp!EV24</f>
        <v>1.00056092485465</v>
      </c>
    </row>
    <row r="30" customFormat="false" ht="12.8" hidden="false" customHeight="false" outlineLevel="0" collapsed="false">
      <c r="A30" s="0" t="s">
        <v>29</v>
      </c>
      <c r="B30" s="0" t="n">
        <f aca="false">[2]globals_transposed_prosp!B25</f>
        <v>790.36406439252</v>
      </c>
      <c r="C30" s="0" t="n">
        <f aca="false">[2]globals_transposed_prosp!C25</f>
        <v>873.891461288125</v>
      </c>
      <c r="D30" s="0" t="n">
        <f aca="false">[2]globals_transposed_prosp!D25</f>
        <v>1047.003192299</v>
      </c>
      <c r="E30" s="0" t="n">
        <f aca="false">[2]globals_transposed_prosp!E25</f>
        <v>1024.48828184531</v>
      </c>
      <c r="F30" s="0" t="n">
        <f aca="false">[2]globals_transposed_prosp!F25</f>
        <v>1106.82330049287</v>
      </c>
      <c r="G30" s="0" t="n">
        <f aca="false">[2]globals_transposed_prosp!G25</f>
        <v>1286.06941343861</v>
      </c>
      <c r="H30" s="0" t="n">
        <f aca="false">[2]globals_transposed_prosp!H25</f>
        <v>1244.95681730063</v>
      </c>
      <c r="I30" s="0" t="n">
        <f aca="false">[2]globals_transposed_prosp!I25</f>
        <v>1374.43644149678</v>
      </c>
      <c r="J30" s="0" t="n">
        <f aca="false">[2]globals_transposed_prosp!J25</f>
        <v>1658.45315349751</v>
      </c>
      <c r="K30" s="0" t="n">
        <f aca="false">[2]globals_transposed_prosp!K25</f>
        <v>1607.28597972223</v>
      </c>
      <c r="L30" s="0" t="n">
        <f aca="false">[2]globals_transposed_prosp!L25</f>
        <v>1563.36805054566</v>
      </c>
      <c r="M30" s="0" t="n">
        <f aca="false">[2]globals_transposed_prosp!M25</f>
        <v>1522.74359609954</v>
      </c>
      <c r="N30" s="0" t="n">
        <f aca="false">[2]globals_transposed_prosp!N25</f>
        <v>1719.56648165305</v>
      </c>
      <c r="O30" s="0" t="n">
        <f aca="false">[2]globals_transposed_prosp!O25</f>
        <v>1840.28015702946</v>
      </c>
      <c r="P30" s="0" t="n">
        <f aca="false">[2]globals_transposed_prosp!P25</f>
        <v>1811.45424431919</v>
      </c>
      <c r="Q30" s="0" t="n">
        <f aca="false">[2]globals_transposed_prosp!Q25</f>
        <v>1776.97883180126</v>
      </c>
      <c r="R30" s="0" t="n">
        <f aca="false">[2]globals_transposed_prosp!R25</f>
        <v>1895.99426458904</v>
      </c>
      <c r="S30" s="0" t="n">
        <f aca="false">[2]globals_transposed_prosp!S25</f>
        <v>2066.09247245289</v>
      </c>
      <c r="T30" s="0" t="n">
        <f aca="false">[2]globals_transposed_prosp!T25</f>
        <v>2046.64399061973</v>
      </c>
      <c r="U30" s="0" t="n">
        <f aca="false">[2]globals_transposed_prosp!U25</f>
        <v>1995.89918690242</v>
      </c>
      <c r="V30" s="0" t="n">
        <f aca="false">[2]globals_transposed_prosp!V25</f>
        <v>2261.10237796594</v>
      </c>
      <c r="W30" s="0" t="n">
        <f aca="false">[2]globals_transposed_prosp!W25</f>
        <v>2404.17135582872</v>
      </c>
      <c r="X30" s="0" t="n">
        <f aca="false">[2]globals_transposed_prosp!X25</f>
        <v>2425.3326638908</v>
      </c>
      <c r="Y30" s="0" t="n">
        <f aca="false">[2]globals_transposed_prosp!Y25</f>
        <v>2394.01002296385</v>
      </c>
      <c r="Z30" s="0" t="n">
        <f aca="false">[2]globals_transposed_prosp!Z25</f>
        <v>2551.83485220392</v>
      </c>
      <c r="AA30" s="0" t="n">
        <f aca="false">[2]globals_transposed_prosp!AA25</f>
        <v>2665.07611122013</v>
      </c>
      <c r="AB30" s="0" t="n">
        <f aca="false">[2]globals_transposed_prosp!AB25</f>
        <v>2688.65345910295</v>
      </c>
      <c r="AC30" s="0" t="n">
        <f aca="false">[2]globals_transposed_prosp!AC25</f>
        <v>2616.96519496638</v>
      </c>
      <c r="AD30" s="0" t="n">
        <f aca="false">[2]globals_transposed_prosp!AD25</f>
        <v>2831.23030997997</v>
      </c>
      <c r="AE30" s="0" t="n">
        <f aca="false">[2]globals_transposed_prosp!AE25</f>
        <v>2900.52442874035</v>
      </c>
      <c r="AF30" s="0" t="n">
        <f aca="false">[2]globals_transposed_prosp!AF25</f>
        <v>2997.68356479872</v>
      </c>
      <c r="AG30" s="0" t="n">
        <f aca="false">[2]globals_transposed_prosp!AG25</f>
        <v>2926.44871422573</v>
      </c>
      <c r="AH30" s="0" t="n">
        <f aca="false">[2]globals_transposed_prosp!AH25</f>
        <v>3097.20077643389</v>
      </c>
      <c r="AI30" s="0" t="n">
        <f aca="false">[2]globals_transposed_prosp!AI25</f>
        <v>3501.1780969493</v>
      </c>
      <c r="AJ30" s="0" t="n">
        <f aca="false">[2]globals_transposed_prosp!AJ25</f>
        <v>3415.37486342487</v>
      </c>
      <c r="AK30" s="0" t="n">
        <f aca="false">[2]globals_transposed_prosp!AK25</f>
        <v>3328.72942663811</v>
      </c>
      <c r="AL30" s="0" t="n">
        <f aca="false">[2]globals_transposed_prosp!AL25</f>
        <v>3424.22811984076</v>
      </c>
      <c r="AM30" s="0" t="n">
        <f aca="false">[2]globals_transposed_prosp!AM25</f>
        <v>3674.16427294258</v>
      </c>
      <c r="AN30" s="0" t="n">
        <f aca="false">[2]globals_transposed_prosp!AN25</f>
        <v>3760.89837226499</v>
      </c>
      <c r="AO30" s="0" t="n">
        <f aca="false">[2]globals_transposed_prosp!AO25</f>
        <v>3771.04282345618</v>
      </c>
      <c r="AP30" s="0" t="n">
        <f aca="false">[2]globals_transposed_prosp!AP25</f>
        <v>4036.93653102354</v>
      </c>
      <c r="AQ30" s="0" t="n">
        <f aca="false">[2]globals_transposed_prosp!AQ25</f>
        <v>4108.27425276049</v>
      </c>
      <c r="AR30" s="0" t="n">
        <f aca="false">[2]globals_transposed_prosp!AR25</f>
        <v>4120.68987942567</v>
      </c>
      <c r="AS30" s="0" t="n">
        <f aca="false">[2]globals_transposed_prosp!AS25</f>
        <v>3890.11485875173</v>
      </c>
      <c r="AT30" s="0" t="n">
        <f aca="false">[2]globals_transposed_prosp!AT25</f>
        <v>4013.20399831533</v>
      </c>
      <c r="AU30" s="0" t="n">
        <f aca="false">[2]globals_transposed_prosp!AU25</f>
        <v>4400</v>
      </c>
      <c r="AV30" s="0" t="n">
        <f aca="false">[2]globals_transposed_prosp!AV25</f>
        <v>4574.59742504104</v>
      </c>
      <c r="AW30" s="0" t="n">
        <f aca="false">[2]globals_transposed_prosp!AW25</f>
        <v>4418.44566850273</v>
      </c>
      <c r="AX30" s="0" t="n">
        <f aca="false">[2]globals_transposed_prosp!AX25</f>
        <v>4794.63549141337</v>
      </c>
      <c r="AY30" s="0" t="n">
        <f aca="false">[2]globals_transposed_prosp!AY25</f>
        <v>4825.87760030576</v>
      </c>
      <c r="AZ30" s="0" t="n">
        <f aca="false">[2]globals_transposed_prosp!AZ25</f>
        <v>4621.75621897281</v>
      </c>
      <c r="BA30" s="0" t="n">
        <f aca="false">[2]globals_transposed_prosp!BA25</f>
        <v>4266.50131798034</v>
      </c>
      <c r="BB30" s="0" t="n">
        <f aca="false">[2]globals_transposed_prosp!BB25</f>
        <v>4529.76592235317</v>
      </c>
      <c r="BC30" s="0" t="n">
        <f aca="false">[2]globals_transposed_prosp!BC25</f>
        <v>4610.31651280087</v>
      </c>
      <c r="BD30" s="0" t="n">
        <f aca="false">[2]globals_transposed_prosp!BD25</f>
        <v>4684.40238742038</v>
      </c>
      <c r="BE30" s="0" t="n">
        <f aca="false">[2]globals_transposed_prosp!BE25</f>
        <v>4394.33672367826</v>
      </c>
      <c r="BF30" s="0" t="n">
        <f aca="false">[2]globals_transposed_prosp!BF25</f>
        <v>4627.37705961349</v>
      </c>
      <c r="BG30" s="0" t="n">
        <f aca="false">[2]globals_transposed_prosp!BG25</f>
        <v>4412.74407949665</v>
      </c>
      <c r="BH30" s="0" t="n">
        <f aca="false">[2]globals_transposed_prosp!BH25</f>
        <v>4401.66215500196</v>
      </c>
      <c r="BI30" s="0" t="n">
        <f aca="false">[2]globals_transposed_prosp!BI25</f>
        <v>4101.19415225126</v>
      </c>
      <c r="BJ30" s="0" t="n">
        <f aca="false">[2]globals_transposed_prosp!BJ25</f>
        <v>3885.23717507056</v>
      </c>
      <c r="BK30" s="0" t="n">
        <f aca="false">[2]globals_transposed_prosp!BK25</f>
        <v>3589.40518616261</v>
      </c>
      <c r="BL30" s="0" t="n">
        <f aca="false">[2]globals_transposed_prosp!BL25</f>
        <v>3461.00586528606</v>
      </c>
      <c r="BM30" s="0" t="n">
        <f aca="false">[2]globals_transposed_prosp!BM25</f>
        <v>3430.65973114978</v>
      </c>
      <c r="BN30" s="0" t="n">
        <f aca="false">[2]globals_transposed_prosp!BN25</f>
        <v>3552.43826729911</v>
      </c>
      <c r="BO30" s="0" t="n">
        <f aca="false">[2]globals_transposed_prosp!BO25</f>
        <v>3680.94984777956</v>
      </c>
      <c r="BP30" s="0" t="n">
        <f aca="false">[2]globals_transposed_prosp!BP25</f>
        <v>3725.59560609431</v>
      </c>
      <c r="BQ30" s="0" t="n">
        <f aca="false">[2]globals_transposed_prosp!BQ25</f>
        <v>3770.24136440906</v>
      </c>
      <c r="BR30" s="0" t="n">
        <f aca="false">[2]globals_transposed_prosp!BR25</f>
        <v>3814.88712272381</v>
      </c>
      <c r="BS30" s="0" t="n">
        <f aca="false">[2]globals_transposed_prosp!BS25</f>
        <v>3859.53288103857</v>
      </c>
      <c r="BT30" s="0" t="n">
        <f aca="false">[2]globals_transposed_prosp!BT25</f>
        <v>3904.1786393533</v>
      </c>
      <c r="BU30" s="0" t="n">
        <f aca="false">[2]globals_transposed_prosp!BU25</f>
        <v>3948.82439766807</v>
      </c>
      <c r="BV30" s="0" t="n">
        <f aca="false">[2]globals_transposed_prosp!BV25</f>
        <v>3993.4701559828</v>
      </c>
      <c r="BW30" s="0" t="n">
        <f aca="false">[2]globals_transposed_prosp!BW25</f>
        <v>4038.11591429757</v>
      </c>
      <c r="BX30" s="0" t="n">
        <f aca="false">[2]globals_transposed_prosp!BX25</f>
        <v>4045.66617957182</v>
      </c>
      <c r="BY30" s="0" t="n">
        <f aca="false">[2]globals_transposed_prosp!BY25</f>
        <v>4053.23056195095</v>
      </c>
      <c r="BZ30" s="0" t="n">
        <f aca="false">[2]globals_transposed_prosp!BZ25</f>
        <v>4060.8090878303</v>
      </c>
      <c r="CA30" s="0" t="n">
        <f aca="false">[2]globals_transposed_prosp!CA25</f>
        <v>4068.40178365479</v>
      </c>
      <c r="CB30" s="0" t="n">
        <f aca="false">[2]globals_transposed_prosp!CB25</f>
        <v>4076.00867591864</v>
      </c>
      <c r="CC30" s="0" t="n">
        <f aca="false">[2]globals_transposed_prosp!CC25</f>
        <v>4083.62979116555</v>
      </c>
      <c r="CD30" s="0" t="n">
        <f aca="false">[2]globals_transposed_prosp!CD25</f>
        <v>4091.26515598905</v>
      </c>
      <c r="CE30" s="0" t="n">
        <f aca="false">[2]globals_transposed_prosp!CE25</f>
        <v>4098.9147970322</v>
      </c>
      <c r="CF30" s="0" t="n">
        <f aca="false">[2]globals_transposed_prosp!CF25</f>
        <v>4106.57874098799</v>
      </c>
      <c r="CG30" s="0" t="n">
        <f aca="false">[2]globals_transposed_prosp!CG25</f>
        <v>4114.2570145993</v>
      </c>
      <c r="CH30" s="0" t="n">
        <f aca="false">[2]globals_transposed_prosp!CH25</f>
        <v>4121.94964465897</v>
      </c>
      <c r="CI30" s="0" t="n">
        <f aca="false">[2]globals_transposed_prosp!CI25</f>
        <v>4129.65665800994</v>
      </c>
      <c r="CJ30" s="0" t="n">
        <f aca="false">[2]globals_transposed_prosp!CJ25</f>
        <v>4137.3780815454</v>
      </c>
      <c r="CK30" s="0" t="n">
        <f aca="false">[2]globals_transposed_prosp!CK25</f>
        <v>4145.1139422088</v>
      </c>
      <c r="CL30" s="0" t="n">
        <f aca="false">[2]globals_transposed_prosp!CL25</f>
        <v>4152.86426699392</v>
      </c>
      <c r="CM30" s="0" t="n">
        <f aca="false">[2]globals_transposed_prosp!CM25</f>
        <v>4160.62908294501</v>
      </c>
      <c r="CN30" s="0" t="n">
        <f aca="false">[2]globals_transposed_prosp!CN25</f>
        <v>4168.408417157</v>
      </c>
      <c r="CO30" s="0" t="n">
        <f aca="false">[2]globals_transposed_prosp!CO25</f>
        <v>4176.20229677537</v>
      </c>
      <c r="CP30" s="0" t="n">
        <f aca="false">[2]globals_transposed_prosp!CP25</f>
        <v>4184.01074899635</v>
      </c>
      <c r="CQ30" s="0" t="n">
        <f aca="false">[2]globals_transposed_prosp!CQ25</f>
        <v>4191.83380106711</v>
      </c>
      <c r="CR30" s="0" t="n">
        <f aca="false">[2]globals_transposed_prosp!CR25</f>
        <v>4199.6714802857</v>
      </c>
      <c r="CS30" s="0" t="n">
        <f aca="false">[2]globals_transposed_prosp!CS25</f>
        <v>4207.5238140012</v>
      </c>
      <c r="CT30" s="0" t="n">
        <f aca="false">[2]globals_transposed_prosp!CT25</f>
        <v>4215.39082961384</v>
      </c>
      <c r="CU30" s="0" t="n">
        <f aca="false">[2]globals_transposed_prosp!CU25</f>
        <v>4223.2725545751</v>
      </c>
      <c r="CV30" s="0" t="n">
        <f aca="false">[2]globals_transposed_prosp!CV25</f>
        <v>4231.16901638785</v>
      </c>
      <c r="CW30" s="0" t="n">
        <f aca="false">[2]globals_transposed_prosp!CW25</f>
        <v>4239.08024260618</v>
      </c>
      <c r="CX30" s="0" t="n">
        <f aca="false">[2]globals_transposed_prosp!CX25</f>
        <v>4247.00626083592</v>
      </c>
      <c r="CY30" s="0" t="n">
        <f aca="false">[2]globals_transposed_prosp!CY25</f>
        <v>4254.94709873443</v>
      </c>
      <c r="CZ30" s="0" t="n">
        <f aca="false">[2]globals_transposed_prosp!CZ25</f>
        <v>4262.90278401075</v>
      </c>
      <c r="DA30" s="0" t="n">
        <f aca="false">[2]globals_transposed_prosp!DA25</f>
        <v>4270.87334442575</v>
      </c>
      <c r="DB30" s="0" t="n">
        <f aca="false">[2]globals_transposed_prosp!DB25</f>
        <v>4278.8588077922</v>
      </c>
      <c r="DC30" s="0" t="n">
        <f aca="false">[2]globals_transposed_prosp!DC25</f>
        <v>4286.85920197494</v>
      </c>
      <c r="DD30" s="0" t="n">
        <f aca="false">[2]globals_transposed_prosp!DD25</f>
        <v>4294.87455489081</v>
      </c>
      <c r="DE30" s="0" t="n">
        <f aca="false">[2]globals_transposed_prosp!DE25</f>
        <v>4302.90489450892</v>
      </c>
      <c r="DF30" s="0" t="n">
        <f aca="false">[2]globals_transposed_prosp!DF25</f>
        <v>4310.95024885067</v>
      </c>
      <c r="DG30" s="0" t="n">
        <f aca="false">[2]globals_transposed_prosp!DG25</f>
        <v>4319.01064598974</v>
      </c>
      <c r="DH30" s="0" t="n">
        <f aca="false">[2]globals_transposed_prosp!DH25</f>
        <v>4327.0861140525</v>
      </c>
      <c r="DI30" s="0" t="n">
        <f aca="false">[2]globals_transposed_prosp!DI25</f>
        <v>4335.17668121774</v>
      </c>
      <c r="DJ30" s="0" t="n">
        <f aca="false">[2]globals_transposed_prosp!DJ25</f>
        <v>4343.28237571703</v>
      </c>
      <c r="DK30" s="0" t="n">
        <f aca="false">[2]globals_transposed_prosp!DK25</f>
        <v>4351.40322583469</v>
      </c>
      <c r="DL30" s="0" t="n">
        <f aca="false">[2]globals_transposed_prosp!DL25</f>
        <v>4359.53925990788</v>
      </c>
      <c r="DM30" s="0" t="n">
        <f aca="false">[2]globals_transposed_prosp!DM25</f>
        <v>4367.69050632686</v>
      </c>
      <c r="DN30" s="0" t="n">
        <f aca="false">[2]globals_transposed_prosp!DN25</f>
        <v>4375.8569935349</v>
      </c>
      <c r="DO30" s="0" t="n">
        <f aca="false">[2]globals_transposed_prosp!DO25</f>
        <v>4384.03875002842</v>
      </c>
      <c r="DP30" s="0" t="n">
        <f aca="false">[2]globals_transposed_prosp!DP25</f>
        <v>4392.2358043572</v>
      </c>
      <c r="DQ30" s="0" t="n">
        <f aca="false">[2]globals_transposed_prosp!DQ25</f>
        <v>4400.44818512431</v>
      </c>
      <c r="DR30" s="0" t="n">
        <f aca="false">[2]globals_transposed_prosp!DR25</f>
        <v>4408.67592098643</v>
      </c>
      <c r="DS30" s="0" t="n">
        <f aca="false">[2]globals_transposed_prosp!DS25</f>
        <v>4416.91904065363</v>
      </c>
      <c r="DT30" s="0" t="n">
        <f aca="false">[2]globals_transposed_prosp!DT25</f>
        <v>4425.17757288988</v>
      </c>
      <c r="DU30" s="0" t="n">
        <f aca="false">[2]globals_transposed_prosp!DU25</f>
        <v>4433.45154651275</v>
      </c>
      <c r="DV30" s="0" t="n">
        <f aca="false">[2]globals_transposed_prosp!DV25</f>
        <v>4441.74099039382</v>
      </c>
      <c r="DW30" s="0" t="n">
        <f aca="false">[2]globals_transposed_prosp!DW25</f>
        <v>4450.04593345853</v>
      </c>
      <c r="DX30" s="0" t="n">
        <f aca="false">[2]globals_transposed_prosp!DX25</f>
        <v>4458.36640468655</v>
      </c>
      <c r="DY30" s="0" t="n">
        <f aca="false">[2]globals_transposed_prosp!DY25</f>
        <v>4466.70243311161</v>
      </c>
      <c r="DZ30" s="0" t="n">
        <f aca="false">[2]globals_transposed_prosp!DZ25</f>
        <v>4475.05404782176</v>
      </c>
      <c r="EA30" s="0" t="n">
        <f aca="false">[2]globals_transposed_prosp!EA25</f>
        <v>4483.42127795948</v>
      </c>
      <c r="EB30" s="0" t="n">
        <f aca="false">[2]globals_transposed_prosp!EB25</f>
        <v>4491.80415272171</v>
      </c>
      <c r="EC30" s="0" t="n">
        <f aca="false">[2]globals_transposed_prosp!EC25</f>
        <v>4500.20270135993</v>
      </c>
      <c r="ED30" s="0" t="n">
        <f aca="false">[2]globals_transposed_prosp!ED25</f>
        <v>4508.61695318044</v>
      </c>
      <c r="EE30" s="0" t="n">
        <f aca="false">[2]globals_transposed_prosp!EE25</f>
        <v>4517.04693754418</v>
      </c>
      <c r="EF30" s="0" t="n">
        <f aca="false">[2]globals_transposed_prosp!EF25</f>
        <v>4525.49268386712</v>
      </c>
      <c r="EG30" s="0" t="n">
        <f aca="false">[2]globals_transposed_prosp!EG25</f>
        <v>4533.95422162012</v>
      </c>
      <c r="EH30" s="0" t="n">
        <f aca="false">[2]globals_transposed_prosp!EH25</f>
        <v>4542.43158032928</v>
      </c>
      <c r="EI30" s="0" t="n">
        <f aca="false">[2]globals_transposed_prosp!EI25</f>
        <v>4550.92478957577</v>
      </c>
      <c r="EJ30" s="0" t="n">
        <f aca="false">[2]globals_transposed_prosp!EJ25</f>
        <v>4559.43387899613</v>
      </c>
      <c r="EK30" s="0" t="n">
        <f aca="false">[2]globals_transposed_prosp!EK25</f>
        <v>4567.95887828228</v>
      </c>
      <c r="EL30" s="0" t="n">
        <f aca="false">[2]globals_transposed_prosp!EL25</f>
        <v>4576.49981718174</v>
      </c>
      <c r="EM30" s="0" t="n">
        <f aca="false">[2]globals_transposed_prosp!EM25</f>
        <v>4585.05672549757</v>
      </c>
      <c r="EN30" s="0" t="n">
        <f aca="false">[2]globals_transposed_prosp!EN25</f>
        <v>4593.6296330886</v>
      </c>
      <c r="EO30" s="0" t="n">
        <f aca="false">[2]globals_transposed_prosp!EO25</f>
        <v>4602.2185698694</v>
      </c>
      <c r="EP30" s="0" t="n">
        <f aca="false">[2]globals_transposed_prosp!EP25</f>
        <v>4610.82356581062</v>
      </c>
      <c r="EQ30" s="0" t="n">
        <f aca="false">[2]globals_transposed_prosp!EQ25</f>
        <v>4619.44465093882</v>
      </c>
      <c r="ER30" s="0" t="n">
        <f aca="false">[2]globals_transposed_prosp!ER25</f>
        <v>4628.08185533675</v>
      </c>
      <c r="ES30" s="0" t="n">
        <f aca="false">[2]globals_transposed_prosp!ES25</f>
        <v>4636.73520914341</v>
      </c>
      <c r="ET30" s="0" t="n">
        <f aca="false">[2]globals_transposed_prosp!ET25</f>
        <v>4645.40474255419</v>
      </c>
      <c r="EU30" s="0" t="n">
        <f aca="false">[2]globals_transposed_prosp!EU25</f>
        <v>4654.09048582086</v>
      </c>
      <c r="EV30" s="0" t="n">
        <f aca="false">[2]globals_transposed_prosp!EV25</f>
        <v>4662.79246925177</v>
      </c>
    </row>
    <row r="31" customFormat="false" ht="12.8" hidden="false" customHeight="false" outlineLevel="0" collapsed="false">
      <c r="A31" s="0" t="s">
        <v>30</v>
      </c>
      <c r="B31" s="0" t="n">
        <f aca="false">[2]globals_transposed_prosp!B30</f>
        <v>668.769592947517</v>
      </c>
      <c r="C31" s="0" t="n">
        <f aca="false">[2]globals_transposed_prosp!C30</f>
        <v>662.952143046164</v>
      </c>
      <c r="D31" s="0" t="n">
        <f aca="false">[2]globals_transposed_prosp!D30</f>
        <v>717.945046147886</v>
      </c>
      <c r="E31" s="0" t="n">
        <f aca="false">[2]globals_transposed_prosp!E30</f>
        <v>702.506250408209</v>
      </c>
      <c r="F31" s="0" t="n">
        <f aca="false">[2]globals_transposed_prosp!F30</f>
        <v>889.308460569924</v>
      </c>
      <c r="G31" s="0" t="n">
        <f aca="false">[2]globals_transposed_prosp!G30</f>
        <v>880.243065197983</v>
      </c>
      <c r="H31" s="0" t="n">
        <f aca="false">[2]globals_transposed_prosp!H30</f>
        <v>852.103777174654</v>
      </c>
      <c r="I31" s="0" t="n">
        <f aca="false">[2]globals_transposed_prosp!I30</f>
        <v>830.051811727466</v>
      </c>
      <c r="J31" s="0" t="n">
        <f aca="false">[2]globals_transposed_prosp!J30</f>
        <v>921.362863054172</v>
      </c>
      <c r="K31" s="0" t="n">
        <f aca="false">[2]globals_transposed_prosp!K30</f>
        <v>994.986558875664</v>
      </c>
      <c r="L31" s="0" t="n">
        <f aca="false">[2]globals_transposed_prosp!L30</f>
        <v>967.799269385406</v>
      </c>
      <c r="M31" s="0" t="n">
        <f aca="false">[2]globals_transposed_prosp!M30</f>
        <v>942.650797585432</v>
      </c>
      <c r="N31" s="0" t="n">
        <f aca="false">[2]globals_transposed_prosp!N30</f>
        <v>1117.32199959945</v>
      </c>
      <c r="O31" s="0" t="n">
        <f aca="false">[2]globals_transposed_prosp!O30</f>
        <v>1090.25000899644</v>
      </c>
      <c r="P31" s="0" t="n">
        <f aca="false">[2]globals_transposed_prosp!P30</f>
        <v>1200.08843686146</v>
      </c>
      <c r="Q31" s="0" t="n">
        <f aca="false">[2]globals_transposed_prosp!Q30</f>
        <v>1177.24847606834</v>
      </c>
      <c r="R31" s="0" t="n">
        <f aca="false">[2]globals_transposed_prosp!R30</f>
        <v>1304.2982083246</v>
      </c>
      <c r="S31" s="0" t="n">
        <f aca="false">[2]globals_transposed_prosp!S30</f>
        <v>1274.28034352732</v>
      </c>
      <c r="T31" s="0" t="n">
        <f aca="false">[2]globals_transposed_prosp!T30</f>
        <v>1367.9100141387</v>
      </c>
      <c r="U31" s="0" t="n">
        <f aca="false">[2]globals_transposed_prosp!U30</f>
        <v>1333.99384430723</v>
      </c>
      <c r="V31" s="0" t="n">
        <f aca="false">[2]globals_transposed_prosp!V30</f>
        <v>1384.75796520399</v>
      </c>
      <c r="W31" s="0" t="n">
        <f aca="false">[2]globals_transposed_prosp!W30</f>
        <v>1367.20733696853</v>
      </c>
      <c r="X31" s="0" t="n">
        <f aca="false">[2]globals_transposed_prosp!X30</f>
        <v>1349.58027264891</v>
      </c>
      <c r="Y31" s="0" t="n">
        <f aca="false">[2]globals_transposed_prosp!Y30</f>
        <v>1487.87722927203</v>
      </c>
      <c r="Z31" s="0" t="n">
        <f aca="false">[2]globals_transposed_prosp!Z30</f>
        <v>1460.34434197981</v>
      </c>
      <c r="AA31" s="0" t="n">
        <f aca="false">[2]globals_transposed_prosp!AA30</f>
        <v>1530.99368853099</v>
      </c>
      <c r="AB31" s="0" t="n">
        <f aca="false">[2]globals_transposed_prosp!AB30</f>
        <v>1482.75653398249</v>
      </c>
      <c r="AC31" s="0" t="n">
        <f aca="false">[2]globals_transposed_prosp!AC30</f>
        <v>1561.71759618277</v>
      </c>
      <c r="AD31" s="0" t="n">
        <f aca="false">[2]globals_transposed_prosp!AD30</f>
        <v>1526.73241685456</v>
      </c>
      <c r="AE31" s="0" t="n">
        <f aca="false">[2]globals_transposed_prosp!AE30</f>
        <v>1744.36538963607</v>
      </c>
      <c r="AF31" s="0" t="n">
        <f aca="false">[2]globals_transposed_prosp!AF30</f>
        <v>1704.81848516974</v>
      </c>
      <c r="AG31" s="0" t="n">
        <f aca="false">[2]globals_transposed_prosp!AG30</f>
        <v>1952.73652301743</v>
      </c>
      <c r="AH31" s="0" t="n">
        <f aca="false">[2]globals_transposed_prosp!AH30</f>
        <v>1907.69958325585</v>
      </c>
      <c r="AI31" s="0" t="n">
        <f aca="false">[2]globals_transposed_prosp!AI30</f>
        <v>2183.34988377105</v>
      </c>
      <c r="AJ31" s="0" t="n">
        <f aca="false">[2]globals_transposed_prosp!AJ30</f>
        <v>2129.84261428768</v>
      </c>
      <c r="AK31" s="0" t="n">
        <f aca="false">[2]globals_transposed_prosp!AK30</f>
        <v>2441.5651434925</v>
      </c>
      <c r="AL31" s="0" t="n">
        <f aca="false">[2]globals_transposed_prosp!AL30</f>
        <v>2383.78559028304</v>
      </c>
      <c r="AM31" s="0" t="n">
        <f aca="false">[2]globals_transposed_prosp!AM30</f>
        <v>2586.5978872367</v>
      </c>
      <c r="AN31" s="0" t="n">
        <f aca="false">[2]globals_transposed_prosp!AN30</f>
        <v>2518.73438600784</v>
      </c>
      <c r="AO31" s="0" t="n">
        <f aca="false">[2]globals_transposed_prosp!AO30</f>
        <v>2839.75920444613</v>
      </c>
      <c r="AP31" s="0" t="n">
        <f aca="false">[2]globals_transposed_prosp!AP30</f>
        <v>2767.27206005255</v>
      </c>
      <c r="AQ31" s="0" t="n">
        <f aca="false">[2]globals_transposed_prosp!AQ30</f>
        <v>3083.67065412202</v>
      </c>
      <c r="AR31" s="0" t="n">
        <f aca="false">[2]globals_transposed_prosp!AR30</f>
        <v>2835.24067153883</v>
      </c>
      <c r="AS31" s="0" t="n">
        <f aca="false">[2]globals_transposed_prosp!AS30</f>
        <v>2979.32010569727</v>
      </c>
      <c r="AT31" s="0" t="n">
        <f aca="false">[2]globals_transposed_prosp!AT30</f>
        <v>2861.61857065737</v>
      </c>
      <c r="AU31" s="0" t="n">
        <f aca="false">[2]globals_transposed_prosp!AU30</f>
        <v>3231.63</v>
      </c>
      <c r="AV31" s="0" t="n">
        <f aca="false">[2]globals_transposed_prosp!AV30</f>
        <v>3134.73415536162</v>
      </c>
      <c r="AW31" s="0" t="n">
        <f aca="false">[2]globals_transposed_prosp!AW30</f>
        <v>3580.59931397094</v>
      </c>
      <c r="AX31" s="0" t="n">
        <f aca="false">[2]globals_transposed_prosp!AX30</f>
        <v>3459.06159638797</v>
      </c>
      <c r="AY31" s="0" t="n">
        <f aca="false">[2]globals_transposed_prosp!AY30</f>
        <v>3714.09464116287</v>
      </c>
      <c r="AZ31" s="0" t="n">
        <f aca="false">[2]globals_transposed_prosp!AZ30</f>
        <v>3278.91936034514</v>
      </c>
      <c r="BA31" s="0" t="n">
        <f aca="false">[2]globals_transposed_prosp!BA30</f>
        <v>3353.47534958588</v>
      </c>
      <c r="BB31" s="0" t="n">
        <f aca="false">[2]globals_transposed_prosp!BB30</f>
        <v>3181.72426571837</v>
      </c>
      <c r="BC31" s="0" t="n">
        <f aca="false">[2]globals_transposed_prosp!BC30</f>
        <v>3452.34648539786</v>
      </c>
      <c r="BD31" s="0" t="n">
        <f aca="false">[2]globals_transposed_prosp!BD30</f>
        <v>3290.21729771324</v>
      </c>
      <c r="BE31" s="0" t="n">
        <f aca="false">[2]globals_transposed_prosp!BE30</f>
        <v>3486.49183590743</v>
      </c>
      <c r="BF31" s="0" t="n">
        <f aca="false">[2]globals_transposed_prosp!BF30</f>
        <v>3339.88512298751</v>
      </c>
      <c r="BG31" s="0" t="n">
        <f aca="false">[2]globals_transposed_prosp!BG30</f>
        <v>3609.09672150633</v>
      </c>
      <c r="BH31" s="0" t="n">
        <f aca="false">[2]globals_transposed_prosp!BH30</f>
        <v>3357.50449192098</v>
      </c>
      <c r="BI31" s="0" t="n">
        <f aca="false">[2]globals_transposed_prosp!BI30</f>
        <v>3307.03891660933</v>
      </c>
      <c r="BJ31" s="0" t="n">
        <f aca="false">[2]globals_transposed_prosp!BJ30</f>
        <v>3145.60457405238</v>
      </c>
      <c r="BK31" s="0" t="n">
        <f aca="false">[2]globals_transposed_prosp!BK30</f>
        <v>2897.39805752903</v>
      </c>
      <c r="BL31" s="0" t="n">
        <f aca="false">[2]globals_transposed_prosp!BL30</f>
        <v>2851.4737270164</v>
      </c>
      <c r="BM31" s="0" t="n">
        <f aca="false">[2]globals_transposed_prosp!BM30</f>
        <v>2857.15497162958</v>
      </c>
      <c r="BN31" s="0" t="n">
        <f aca="false">[2]globals_transposed_prosp!BN30</f>
        <v>2899.40328624861</v>
      </c>
      <c r="BO31" s="0" t="n">
        <f aca="false">[2]globals_transposed_prosp!BO30</f>
        <v>2821.87872249713</v>
      </c>
      <c r="BP31" s="0" t="n">
        <f aca="false">[2]globals_transposed_prosp!BP30</f>
        <v>2722.24237476718</v>
      </c>
      <c r="BQ31" s="0" t="n">
        <f aca="false">[2]globals_transposed_prosp!BQ30</f>
        <v>2736.52042110696</v>
      </c>
      <c r="BR31" s="0" t="n">
        <f aca="false">[2]globals_transposed_prosp!BR30</f>
        <v>2759.34362747295</v>
      </c>
      <c r="BS31" s="0" t="n">
        <f aca="false">[2]globals_transposed_prosp!BS30</f>
        <v>2828.64586421105</v>
      </c>
      <c r="BT31" s="0" t="n">
        <f aca="false">[2]globals_transposed_prosp!BT30</f>
        <v>2976.67979807243</v>
      </c>
      <c r="BU31" s="0" t="n">
        <f aca="false">[2]globals_transposed_prosp!BU30</f>
        <v>2985.3286374911</v>
      </c>
      <c r="BV31" s="0" t="n">
        <f aca="false">[2]globals_transposed_prosp!BV30</f>
        <v>2989.47745677018</v>
      </c>
      <c r="BW31" s="0" t="n">
        <f aca="false">[2]globals_transposed_prosp!BW30</f>
        <v>2958.7897632923</v>
      </c>
      <c r="BX31" s="0" t="n">
        <f aca="false">[2]globals_transposed_prosp!BX30</f>
        <v>2987.03458588127</v>
      </c>
      <c r="BY31" s="0" t="n">
        <f aca="false">[2]globals_transposed_prosp!BY30</f>
        <v>2996.31077663284</v>
      </c>
      <c r="BZ31" s="0" t="n">
        <f aca="false">[2]globals_transposed_prosp!BZ30</f>
        <v>3005.17593186851</v>
      </c>
      <c r="CA31" s="0" t="n">
        <f aca="false">[2]globals_transposed_prosp!CA30</f>
        <v>3061.68439566648</v>
      </c>
      <c r="CB31" s="0" t="n">
        <f aca="false">[2]globals_transposed_prosp!CB30</f>
        <v>3118.70972139083</v>
      </c>
      <c r="CC31" s="0" t="n">
        <f aca="false">[2]globals_transposed_prosp!CC30</f>
        <v>3154.02938141937</v>
      </c>
      <c r="CD31" s="0" t="n">
        <f aca="false">[2]globals_transposed_prosp!CD30</f>
        <v>3155.7985548917</v>
      </c>
      <c r="CE31" s="0" t="n">
        <f aca="false">[2]globals_transposed_prosp!CE30</f>
        <v>3157.5687207374</v>
      </c>
      <c r="CF31" s="0" t="n">
        <f aca="false">[2]globals_transposed_prosp!CF30</f>
        <v>3159.33987951312</v>
      </c>
      <c r="CG31" s="0" t="n">
        <f aca="false">[2]globals_transposed_prosp!CG30</f>
        <v>3183.61608872109</v>
      </c>
      <c r="CH31" s="0" t="n">
        <f aca="false">[2]globals_transposed_prosp!CH30</f>
        <v>3219.33319654331</v>
      </c>
      <c r="CI31" s="0" t="n">
        <f aca="false">[2]globals_transposed_prosp!CI30</f>
        <v>3221.13900054864</v>
      </c>
      <c r="CJ31" s="0" t="n">
        <f aca="false">[2]globals_transposed_prosp!CJ30</f>
        <v>3222.94581747433</v>
      </c>
      <c r="CK31" s="0" t="n">
        <f aca="false">[2]globals_transposed_prosp!CK30</f>
        <v>3247.48375527403</v>
      </c>
      <c r="CL31" s="0" t="n">
        <f aca="false">[2]globals_transposed_prosp!CL30</f>
        <v>3283.57470610978</v>
      </c>
      <c r="CM31" s="0" t="n">
        <f aca="false">[2]globals_transposed_prosp!CM30</f>
        <v>3285.41654477453</v>
      </c>
      <c r="CN31" s="0" t="n">
        <f aca="false">[2]globals_transposed_prosp!CN30</f>
        <v>3287.25941657237</v>
      </c>
      <c r="CO31" s="0" t="n">
        <f aca="false">[2]globals_transposed_prosp!CO30</f>
        <v>3289.1033220828</v>
      </c>
      <c r="CP31" s="0" t="n">
        <f aca="false">[2]globals_transposed_prosp!CP30</f>
        <v>3290.94826188566</v>
      </c>
      <c r="CQ31" s="0" t="n">
        <f aca="false">[2]globals_transposed_prosp!CQ30</f>
        <v>3292.79423656112</v>
      </c>
      <c r="CR31" s="0" t="n">
        <f aca="false">[2]globals_transposed_prosp!CR30</f>
        <v>3294.64124668966</v>
      </c>
      <c r="CS31" s="0" t="n">
        <f aca="false">[2]globals_transposed_prosp!CS30</f>
        <v>3296.48929285208</v>
      </c>
      <c r="CT31" s="0" t="n">
        <f aca="false">[2]globals_transposed_prosp!CT30</f>
        <v>3298.33837562953</v>
      </c>
      <c r="CU31" s="0" t="n">
        <f aca="false">[2]globals_transposed_prosp!CU30</f>
        <v>3300.18849560347</v>
      </c>
      <c r="CV31" s="0" t="n">
        <f aca="false">[2]globals_transposed_prosp!CV30</f>
        <v>3302.03965335568</v>
      </c>
      <c r="CW31" s="0" t="n">
        <f aca="false">[2]globals_transposed_prosp!CW30</f>
        <v>3303.89184946829</v>
      </c>
      <c r="CX31" s="0" t="n">
        <f aca="false">[2]globals_transposed_prosp!CX30</f>
        <v>3305.74508452373</v>
      </c>
      <c r="CY31" s="0" t="n">
        <f aca="false">[2]globals_transposed_prosp!CY30</f>
        <v>3307.59935910478</v>
      </c>
      <c r="CZ31" s="0" t="n">
        <f aca="false">[2]globals_transposed_prosp!CZ30</f>
        <v>3309.45467379453</v>
      </c>
      <c r="DA31" s="0" t="n">
        <f aca="false">[2]globals_transposed_prosp!DA30</f>
        <v>3311.3110291764</v>
      </c>
      <c r="DB31" s="0" t="n">
        <f aca="false">[2]globals_transposed_prosp!DB30</f>
        <v>3313.16842583414</v>
      </c>
      <c r="DC31" s="0" t="n">
        <f aca="false">[2]globals_transposed_prosp!DC30</f>
        <v>3315.02686435183</v>
      </c>
      <c r="DD31" s="0" t="n">
        <f aca="false">[2]globals_transposed_prosp!DD30</f>
        <v>3316.88634531388</v>
      </c>
      <c r="DE31" s="0" t="n">
        <f aca="false">[2]globals_transposed_prosp!DE30</f>
        <v>3318.74686930501</v>
      </c>
      <c r="DF31" s="0" t="n">
        <f aca="false">[2]globals_transposed_prosp!DF30</f>
        <v>3320.6084369103</v>
      </c>
      <c r="DG31" s="0" t="n">
        <f aca="false">[2]globals_transposed_prosp!DG30</f>
        <v>3322.47104871512</v>
      </c>
      <c r="DH31" s="0" t="n">
        <f aca="false">[2]globals_transposed_prosp!DH30</f>
        <v>3324.3347053052</v>
      </c>
      <c r="DI31" s="0" t="n">
        <f aca="false">[2]globals_transposed_prosp!DI30</f>
        <v>3326.19940726659</v>
      </c>
      <c r="DJ31" s="0" t="n">
        <f aca="false">[2]globals_transposed_prosp!DJ30</f>
        <v>3328.06515518564</v>
      </c>
      <c r="DK31" s="0" t="n">
        <f aca="false">[2]globals_transposed_prosp!DK30</f>
        <v>3329.93194964908</v>
      </c>
      <c r="DL31" s="0" t="n">
        <f aca="false">[2]globals_transposed_prosp!DL30</f>
        <v>3331.79979124393</v>
      </c>
      <c r="DM31" s="0" t="n">
        <f aca="false">[2]globals_transposed_prosp!DM30</f>
        <v>3333.66868055756</v>
      </c>
      <c r="DN31" s="0" t="n">
        <f aca="false">[2]globals_transposed_prosp!DN30</f>
        <v>3335.53861817765</v>
      </c>
      <c r="DO31" s="0" t="n">
        <f aca="false">[2]globals_transposed_prosp!DO30</f>
        <v>3337.40960469223</v>
      </c>
      <c r="DP31" s="0" t="n">
        <f aca="false">[2]globals_transposed_prosp!DP30</f>
        <v>3339.28164068965</v>
      </c>
      <c r="DQ31" s="0" t="n">
        <f aca="false">[2]globals_transposed_prosp!DQ30</f>
        <v>3341.15472675859</v>
      </c>
      <c r="DR31" s="0" t="n">
        <f aca="false">[2]globals_transposed_prosp!DR30</f>
        <v>3343.02886348807</v>
      </c>
      <c r="DS31" s="0" t="n">
        <f aca="false">[2]globals_transposed_prosp!DS30</f>
        <v>3344.90405146741</v>
      </c>
      <c r="DT31" s="0" t="n">
        <f aca="false">[2]globals_transposed_prosp!DT30</f>
        <v>3346.7802912863</v>
      </c>
      <c r="DU31" s="0" t="n">
        <f aca="false">[2]globals_transposed_prosp!DU30</f>
        <v>3348.65758353473</v>
      </c>
      <c r="DV31" s="0" t="n">
        <f aca="false">[2]globals_transposed_prosp!DV30</f>
        <v>3350.53592880305</v>
      </c>
      <c r="DW31" s="0" t="n">
        <f aca="false">[2]globals_transposed_prosp!DW30</f>
        <v>3352.41532768191</v>
      </c>
      <c r="DX31" s="0" t="n">
        <f aca="false">[2]globals_transposed_prosp!DX30</f>
        <v>3354.29578076232</v>
      </c>
      <c r="DY31" s="0" t="n">
        <f aca="false">[2]globals_transposed_prosp!DY30</f>
        <v>3356.1772886356</v>
      </c>
      <c r="DZ31" s="0" t="n">
        <f aca="false">[2]globals_transposed_prosp!DZ30</f>
        <v>3358.0598518934</v>
      </c>
      <c r="EA31" s="0" t="n">
        <f aca="false">[2]globals_transposed_prosp!EA30</f>
        <v>3359.94347112773</v>
      </c>
      <c r="EB31" s="0" t="n">
        <f aca="false">[2]globals_transposed_prosp!EB30</f>
        <v>3361.82814693091</v>
      </c>
      <c r="EC31" s="0" t="n">
        <f aca="false">[2]globals_transposed_prosp!EC30</f>
        <v>3363.71387989558</v>
      </c>
      <c r="ED31" s="0" t="n">
        <f aca="false">[2]globals_transposed_prosp!ED30</f>
        <v>3365.60067061475</v>
      </c>
      <c r="EE31" s="0" t="n">
        <f aca="false">[2]globals_transposed_prosp!EE30</f>
        <v>3367.48851968172</v>
      </c>
      <c r="EF31" s="0" t="n">
        <f aca="false">[2]globals_transposed_prosp!EF30</f>
        <v>3369.37742769016</v>
      </c>
      <c r="EG31" s="0" t="n">
        <f aca="false">[2]globals_transposed_prosp!EG30</f>
        <v>3371.26739523405</v>
      </c>
      <c r="EH31" s="0" t="n">
        <f aca="false">[2]globals_transposed_prosp!EH30</f>
        <v>3373.15842290771</v>
      </c>
      <c r="EI31" s="0" t="n">
        <f aca="false">[2]globals_transposed_prosp!EI30</f>
        <v>3375.05051130579</v>
      </c>
      <c r="EJ31" s="0" t="n">
        <f aca="false">[2]globals_transposed_prosp!EJ30</f>
        <v>3376.94366102328</v>
      </c>
      <c r="EK31" s="0" t="n">
        <f aca="false">[2]globals_transposed_prosp!EK30</f>
        <v>3378.8378726555</v>
      </c>
      <c r="EL31" s="0" t="n">
        <f aca="false">[2]globals_transposed_prosp!EL30</f>
        <v>3380.73314679811</v>
      </c>
      <c r="EM31" s="0" t="n">
        <f aca="false">[2]globals_transposed_prosp!EM30</f>
        <v>3382.62948404709</v>
      </c>
      <c r="EN31" s="0" t="n">
        <f aca="false">[2]globals_transposed_prosp!EN30</f>
        <v>3384.52688499876</v>
      </c>
      <c r="EO31" s="0" t="n">
        <f aca="false">[2]globals_transposed_prosp!EO30</f>
        <v>3386.42535024979</v>
      </c>
      <c r="EP31" s="0" t="n">
        <f aca="false">[2]globals_transposed_prosp!EP30</f>
        <v>3388.32488039716</v>
      </c>
      <c r="EQ31" s="0" t="n">
        <f aca="false">[2]globals_transposed_prosp!EQ30</f>
        <v>3390.2254760382</v>
      </c>
      <c r="ER31" s="0" t="n">
        <f aca="false">[2]globals_transposed_prosp!ER30</f>
        <v>3392.12713777058</v>
      </c>
      <c r="ES31" s="0" t="n">
        <f aca="false">[2]globals_transposed_prosp!ES30</f>
        <v>3394.02986619229</v>
      </c>
      <c r="ET31" s="0" t="n">
        <f aca="false">[2]globals_transposed_prosp!ET30</f>
        <v>3395.93366190166</v>
      </c>
      <c r="EU31" s="0" t="n">
        <f aca="false">[2]globals_transposed_prosp!EU30</f>
        <v>3397.83852549737</v>
      </c>
      <c r="EV31" s="0" t="n">
        <f aca="false">[2]globals_transposed_prosp!EV30</f>
        <v>3399.7444575784</v>
      </c>
    </row>
    <row r="32" customFormat="false" ht="12.8" hidden="false" customHeight="false" outlineLevel="0" collapsed="false">
      <c r="A32" s="0" t="s">
        <v>31</v>
      </c>
      <c r="B32" s="0" t="n">
        <f aca="false">[2]globals_transposed_prosp!B31</f>
        <v>9423.57153698774</v>
      </c>
      <c r="C32" s="1" t="n">
        <f aca="false">[2]globals_transposed_prosp!C31</f>
        <v>9341.59837928686</v>
      </c>
      <c r="D32" s="1" t="n">
        <f aca="false">[2]globals_transposed_prosp!D31</f>
        <v>9273.45684607686</v>
      </c>
      <c r="E32" s="1" t="n">
        <f aca="false">[2]globals_transposed_prosp!E31</f>
        <v>9074.0390677727</v>
      </c>
      <c r="F32" s="1" t="n">
        <f aca="false">[2]globals_transposed_prosp!F31</f>
        <v>8950.83190833365</v>
      </c>
      <c r="G32" s="1" t="n">
        <f aca="false">[2]globals_transposed_prosp!G31</f>
        <v>8859.5892925771</v>
      </c>
      <c r="H32" s="1" t="n">
        <f aca="false">[2]globals_transposed_prosp!H31</f>
        <v>8576.36918584879</v>
      </c>
      <c r="I32" s="1" t="n">
        <f aca="false">[2]globals_transposed_prosp!I31</f>
        <v>8354.41758556865</v>
      </c>
      <c r="J32" s="1" t="n">
        <f aca="false">[2]globals_transposed_prosp!J31</f>
        <v>8160.64250133695</v>
      </c>
      <c r="K32" s="1" t="n">
        <f aca="false">[2]globals_transposed_prosp!K31</f>
        <v>7908.8675192681</v>
      </c>
      <c r="L32" s="1" t="n">
        <f aca="false">[2]globals_transposed_prosp!L31</f>
        <v>7692.76342331989</v>
      </c>
      <c r="M32" s="1" t="n">
        <f aca="false">[2]globals_transposed_prosp!M31</f>
        <v>7492.86531414062</v>
      </c>
      <c r="N32" s="1" t="n">
        <f aca="false">[2]globals_transposed_prosp!N31</f>
        <v>8180.2234055781</v>
      </c>
      <c r="O32" s="1" t="n">
        <f aca="false">[2]globals_transposed_prosp!O31</f>
        <v>7982.02187437609</v>
      </c>
      <c r="P32" s="1" t="n">
        <f aca="false">[2]globals_transposed_prosp!P31</f>
        <v>8804.41485226704</v>
      </c>
      <c r="Q32" s="1" t="n">
        <f aca="false">[2]globals_transposed_prosp!Q31</f>
        <v>8636.85012632226</v>
      </c>
      <c r="R32" s="1" t="n">
        <f aca="false">[2]globals_transposed_prosp!R31</f>
        <v>8506.44389864943</v>
      </c>
      <c r="S32" s="1" t="n">
        <f aca="false">[2]globals_transposed_prosp!S31</f>
        <v>9349.50570138551</v>
      </c>
      <c r="T32" s="1" t="n">
        <f aca="false">[2]globals_transposed_prosp!T31</f>
        <v>9135.49044035939</v>
      </c>
      <c r="U32" s="1" t="n">
        <f aca="false">[2]globals_transposed_prosp!U31</f>
        <v>9577.15747210781</v>
      </c>
      <c r="V32" s="1" t="n">
        <f aca="false">[2]globals_transposed_prosp!V31</f>
        <v>10145.123733952</v>
      </c>
      <c r="W32" s="1" t="n">
        <f aca="false">[2]globals_transposed_prosp!W31</f>
        <v>10016.5429281134</v>
      </c>
      <c r="X32" s="1" t="n">
        <f aca="false">[2]globals_transposed_prosp!X31</f>
        <v>9887.40213016712</v>
      </c>
      <c r="Y32" s="1" t="n">
        <f aca="false">[2]globals_transposed_prosp!Y31</f>
        <v>10900.6033631899</v>
      </c>
      <c r="Z32" s="1" t="n">
        <f aca="false">[2]globals_transposed_prosp!Z31</f>
        <v>10698.8897554329</v>
      </c>
      <c r="AA32" s="1" t="n">
        <f aca="false">[2]globals_transposed_prosp!AA31</f>
        <v>11216.4355008948</v>
      </c>
      <c r="AB32" s="1" t="n">
        <f aca="false">[2]globals_transposed_prosp!AB31</f>
        <v>10863.0382682392</v>
      </c>
      <c r="AC32" s="1" t="n">
        <f aca="false">[2]globals_transposed_prosp!AC31</f>
        <v>11441.4765110008</v>
      </c>
      <c r="AD32" s="1" t="n">
        <f aca="false">[2]globals_transposed_prosp!AD31</f>
        <v>11185.1676184742</v>
      </c>
      <c r="AE32" s="1" t="n">
        <f aca="false">[2]globals_transposed_prosp!AE31</f>
        <v>12779.5939452656</v>
      </c>
      <c r="AF32" s="1" t="n">
        <f aca="false">[2]globals_transposed_prosp!AF31</f>
        <v>12489.8648644924</v>
      </c>
      <c r="AG32" s="1" t="n">
        <f aca="false">[2]globals_transposed_prosp!AG31</f>
        <v>14306.1194902308</v>
      </c>
      <c r="AH32" s="1" t="n">
        <f aca="false">[2]globals_transposed_prosp!AH31</f>
        <v>13976.170296313</v>
      </c>
      <c r="AI32" s="1" t="n">
        <f aca="false">[2]globals_transposed_prosp!AI31</f>
        <v>15995.6649238841</v>
      </c>
      <c r="AJ32" s="1" t="n">
        <f aca="false">[2]globals_transposed_prosp!AJ31</f>
        <v>15603.659794514</v>
      </c>
      <c r="AK32" s="1" t="n">
        <f aca="false">[2]globals_transposed_prosp!AK31</f>
        <v>17887.4196470856</v>
      </c>
      <c r="AL32" s="1" t="n">
        <f aca="false">[2]globals_transposed_prosp!AL31</f>
        <v>17464.1144905414</v>
      </c>
      <c r="AM32" s="1" t="n">
        <f aca="false">[2]globals_transposed_prosp!AM31</f>
        <v>18949.9219456052</v>
      </c>
      <c r="AN32" s="1" t="n">
        <f aca="false">[2]globals_transposed_prosp!AN31</f>
        <v>18452.7406645147</v>
      </c>
      <c r="AO32" s="1" t="n">
        <f aca="false">[2]globals_transposed_prosp!AO31</f>
        <v>20804.6661819534</v>
      </c>
      <c r="AP32" s="1" t="n">
        <f aca="false">[2]globals_transposed_prosp!AP31</f>
        <v>20273.610295514</v>
      </c>
      <c r="AQ32" s="1" t="n">
        <f aca="false">[2]globals_transposed_prosp!AQ31</f>
        <v>22591.5744063528</v>
      </c>
      <c r="AR32" s="1" t="n">
        <f aca="false">[2]globals_transposed_prosp!AR31</f>
        <v>20771.5277587658</v>
      </c>
      <c r="AS32" s="1" t="n">
        <f aca="false">[2]globals_transposed_prosp!AS31</f>
        <v>21827.0562668447</v>
      </c>
      <c r="AT32" s="1" t="n">
        <f aca="false">[2]globals_transposed_prosp!AT31</f>
        <v>20964.7528093891</v>
      </c>
      <c r="AU32" s="1" t="n">
        <f aca="false">[2]globals_transposed_prosp!AU31</f>
        <v>23675.54</v>
      </c>
      <c r="AV32" s="1" t="n">
        <f aca="false">[2]globals_transposed_prosp!AV31</f>
        <v>22965.6624937354</v>
      </c>
      <c r="AW32" s="1" t="n">
        <f aca="false">[2]globals_transposed_prosp!AW31</f>
        <v>26232.1226790184</v>
      </c>
      <c r="AX32" s="1" t="n">
        <f aca="false">[2]globals_transposed_prosp!AX31</f>
        <v>25341.7152253487</v>
      </c>
      <c r="AY32" s="1" t="n">
        <f aca="false">[2]globals_transposed_prosp!AY31</f>
        <v>27210.1626896374</v>
      </c>
      <c r="AZ32" s="1" t="n">
        <f aca="false">[2]globals_transposed_prosp!AZ31</f>
        <v>24021.9859376708</v>
      </c>
      <c r="BA32" s="1" t="n">
        <f aca="false">[2]globals_transposed_prosp!BA31</f>
        <v>24568.1729396562</v>
      </c>
      <c r="BB32" s="1" t="n">
        <f aca="false">[2]globals_transposed_prosp!BB31</f>
        <v>23309.8931280716</v>
      </c>
      <c r="BC32" s="1" t="n">
        <f aca="false">[2]globals_transposed_prosp!BC31</f>
        <v>25292.5195992457</v>
      </c>
      <c r="BD32" s="1" t="n">
        <f aca="false">[2]globals_transposed_prosp!BD31</f>
        <v>24104.7316195434</v>
      </c>
      <c r="BE32" s="1" t="n">
        <f aca="false">[2]globals_transposed_prosp!BE31</f>
        <v>25542.6601216314</v>
      </c>
      <c r="BF32" s="1" t="n">
        <f aca="false">[2]globals_transposed_prosp!BF31</f>
        <v>24468.5932326468</v>
      </c>
      <c r="BG32" s="1" t="n">
        <f aca="false">[2]globals_transposed_prosp!BG31</f>
        <v>26441.7004209134</v>
      </c>
      <c r="BH32" s="1" t="n">
        <f aca="false">[2]globals_transposed_prosp!BH31</f>
        <v>24598.4341201563</v>
      </c>
      <c r="BI32" s="1" t="n">
        <f aca="false">[2]globals_transposed_prosp!BI31</f>
        <v>24227.9771362834</v>
      </c>
      <c r="BJ32" s="1" t="n">
        <f aca="false">[2]globals_transposed_prosp!BJ31</f>
        <v>23045.2726482195</v>
      </c>
      <c r="BK32" s="1" t="n">
        <f aca="false">[2]globals_transposed_prosp!BK31</f>
        <v>21227.4554614828</v>
      </c>
      <c r="BL32" s="1" t="n">
        <f aca="false">[2]globals_transposed_prosp!BL31</f>
        <v>20888.6038047403</v>
      </c>
      <c r="BM32" s="1" t="n">
        <f aca="false">[2]globals_transposed_prosp!BM31</f>
        <v>20932.0358677489</v>
      </c>
      <c r="BN32" s="1" t="n">
        <f aca="false">[2]globals_transposed_prosp!BN31</f>
        <v>21241.5612930124</v>
      </c>
      <c r="BO32" s="1" t="n">
        <f aca="false">[2]globals_transposed_prosp!BO31</f>
        <v>20673.6020924239</v>
      </c>
      <c r="BP32" s="1" t="n">
        <f aca="false">[2]globals_transposed_prosp!BP31</f>
        <v>19943.6478989678</v>
      </c>
      <c r="BQ32" s="1" t="n">
        <f aca="false">[2]globals_transposed_prosp!BQ31</f>
        <v>20048.2514903031</v>
      </c>
      <c r="BR32" s="1" t="n">
        <f aca="false">[2]globals_transposed_prosp!BR31</f>
        <v>20215.4584943186</v>
      </c>
      <c r="BS32" s="1" t="n">
        <f aca="false">[2]globals_transposed_prosp!BS31</f>
        <v>20723.1794162052</v>
      </c>
      <c r="BT32" s="1" t="n">
        <f aca="false">[2]globals_transposed_prosp!BT31</f>
        <v>21807.7032195946</v>
      </c>
      <c r="BU32" s="1" t="n">
        <f aca="false">[2]globals_transposed_prosp!BU31</f>
        <v>21871.066206557</v>
      </c>
      <c r="BV32" s="1" t="n">
        <f aca="false">[2]globals_transposed_prosp!BV31</f>
        <v>21901.4612190164</v>
      </c>
      <c r="BW32" s="1" t="n">
        <f aca="false">[2]globals_transposed_prosp!BW31</f>
        <v>21676.637537177</v>
      </c>
      <c r="BX32" s="1" t="n">
        <f aca="false">[2]globals_transposed_prosp!BX31</f>
        <v>21883.5642979623</v>
      </c>
      <c r="BY32" s="1" t="n">
        <f aca="false">[2]globals_transposed_prosp!BY31</f>
        <v>21951.5233760767</v>
      </c>
      <c r="BZ32" s="1" t="n">
        <f aca="false">[2]globals_transposed_prosp!BZ31</f>
        <v>22016.4711324663</v>
      </c>
      <c r="CA32" s="1" t="n">
        <f aca="false">[2]globals_transposed_prosp!CA31</f>
        <v>22430.4625227056</v>
      </c>
      <c r="CB32" s="1" t="n">
        <f aca="false">[2]globals_transposed_prosp!CB31</f>
        <v>22848.2405384004</v>
      </c>
      <c r="CC32" s="1" t="n">
        <f aca="false">[2]globals_transposed_prosp!CC31</f>
        <v>23106.9988583978</v>
      </c>
      <c r="CD32" s="1" t="n">
        <f aca="false">[2]globals_transposed_prosp!CD31</f>
        <v>23119.9601483738</v>
      </c>
      <c r="CE32" s="1" t="n">
        <f aca="false">[2]globals_transposed_prosp!CE31</f>
        <v>23132.9287086594</v>
      </c>
      <c r="CF32" s="1" t="n">
        <f aca="false">[2]globals_transposed_prosp!CF31</f>
        <v>23145.904543333</v>
      </c>
      <c r="CG32" s="1" t="n">
        <f aca="false">[2]globals_transposed_prosp!CG31</f>
        <v>23323.7565131844</v>
      </c>
      <c r="CH32" s="1" t="n">
        <f aca="false">[2]globals_transposed_prosp!CH31</f>
        <v>23585.4266087565</v>
      </c>
      <c r="CI32" s="1" t="n">
        <f aca="false">[2]globals_transposed_prosp!CI31</f>
        <v>23598.6562607488</v>
      </c>
      <c r="CJ32" s="1" t="n">
        <f aca="false">[2]globals_transposed_prosp!CJ31</f>
        <v>23611.8933335818</v>
      </c>
      <c r="CK32" s="1" t="n">
        <f aca="false">[2]globals_transposed_prosp!CK31</f>
        <v>23791.6627751936</v>
      </c>
      <c r="CL32" s="1" t="n">
        <f aca="false">[2]globals_transposed_prosp!CL31</f>
        <v>24056.0717133833</v>
      </c>
      <c r="CM32" s="1" t="n">
        <f aca="false">[2]globals_transposed_prosp!CM31</f>
        <v>24069.5653619126</v>
      </c>
      <c r="CN32" s="1" t="n">
        <f aca="false">[2]globals_transposed_prosp!CN31</f>
        <v>24083.0665793647</v>
      </c>
      <c r="CO32" s="1" t="n">
        <f aca="false">[2]globals_transposed_prosp!CO31</f>
        <v>24096.5753699851</v>
      </c>
      <c r="CP32" s="1" t="n">
        <f aca="false">[2]globals_transposed_prosp!CP31</f>
        <v>24110.0917380221</v>
      </c>
      <c r="CQ32" s="1" t="n">
        <f aca="false">[2]globals_transposed_prosp!CQ31</f>
        <v>24123.6156877259</v>
      </c>
      <c r="CR32" s="1" t="n">
        <f aca="false">[2]globals_transposed_prosp!CR31</f>
        <v>24137.1472233491</v>
      </c>
      <c r="CS32" s="1" t="n">
        <f aca="false">[2]globals_transposed_prosp!CS31</f>
        <v>24150.6863491471</v>
      </c>
      <c r="CT32" s="1" t="n">
        <f aca="false">[2]globals_transposed_prosp!CT31</f>
        <v>24164.2330693772</v>
      </c>
      <c r="CU32" s="1" t="n">
        <f aca="false">[2]globals_transposed_prosp!CU31</f>
        <v>24177.7873882993</v>
      </c>
      <c r="CV32" s="1" t="n">
        <f aca="false">[2]globals_transposed_prosp!CV31</f>
        <v>24191.3493101759</v>
      </c>
      <c r="CW32" s="1" t="n">
        <f aca="false">[2]globals_transposed_prosp!CW31</f>
        <v>24204.9188392715</v>
      </c>
      <c r="CX32" s="1" t="n">
        <f aca="false">[2]globals_transposed_prosp!CX31</f>
        <v>24218.4959798532</v>
      </c>
      <c r="CY32" s="1" t="n">
        <f aca="false">[2]globals_transposed_prosp!CY31</f>
        <v>24232.0807361906</v>
      </c>
      <c r="CZ32" s="1" t="n">
        <f aca="false">[2]globals_transposed_prosp!CZ31</f>
        <v>24245.6731125554</v>
      </c>
      <c r="DA32" s="1" t="n">
        <f aca="false">[2]globals_transposed_prosp!DA31</f>
        <v>24259.2731132219</v>
      </c>
      <c r="DB32" s="1" t="n">
        <f aca="false">[2]globals_transposed_prosp!DB31</f>
        <v>24272.8807424669</v>
      </c>
      <c r="DC32" s="1" t="n">
        <f aca="false">[2]globals_transposed_prosp!DC31</f>
        <v>24286.4960045693</v>
      </c>
      <c r="DD32" s="1" t="n">
        <f aca="false">[2]globals_transposed_prosp!DD31</f>
        <v>24300.1189038106</v>
      </c>
      <c r="DE32" s="1" t="n">
        <f aca="false">[2]globals_transposed_prosp!DE31</f>
        <v>24313.7494444747</v>
      </c>
      <c r="DF32" s="1" t="n">
        <f aca="false">[2]globals_transposed_prosp!DF31</f>
        <v>24327.3876308478</v>
      </c>
      <c r="DG32" s="1" t="n">
        <f aca="false">[2]globals_transposed_prosp!DG31</f>
        <v>24341.0334672187</v>
      </c>
      <c r="DH32" s="1" t="n">
        <f aca="false">[2]globals_transposed_prosp!DH31</f>
        <v>24354.6869578783</v>
      </c>
      <c r="DI32" s="1" t="n">
        <f aca="false">[2]globals_transposed_prosp!DI31</f>
        <v>24368.3481071202</v>
      </c>
      <c r="DJ32" s="1" t="n">
        <f aca="false">[2]globals_transposed_prosp!DJ31</f>
        <v>24382.0169192403</v>
      </c>
      <c r="DK32" s="1" t="n">
        <f aca="false">[2]globals_transposed_prosp!DK31</f>
        <v>24395.6933985368</v>
      </c>
      <c r="DL32" s="1" t="n">
        <f aca="false">[2]globals_transposed_prosp!DL31</f>
        <v>24409.3775493104</v>
      </c>
      <c r="DM32" s="1" t="n">
        <f aca="false">[2]globals_transposed_prosp!DM31</f>
        <v>24423.0693758644</v>
      </c>
      <c r="DN32" s="1" t="n">
        <f aca="false">[2]globals_transposed_prosp!DN31</f>
        <v>24436.7688825041</v>
      </c>
      <c r="DO32" s="1" t="n">
        <f aca="false">[2]globals_transposed_prosp!DO31</f>
        <v>24450.4760735377</v>
      </c>
      <c r="DP32" s="1" t="n">
        <f aca="false">[2]globals_transposed_prosp!DP31</f>
        <v>24464.1909532754</v>
      </c>
      <c r="DQ32" s="1" t="n">
        <f aca="false">[2]globals_transposed_prosp!DQ31</f>
        <v>24477.91352603</v>
      </c>
      <c r="DR32" s="1" t="n">
        <f aca="false">[2]globals_transposed_prosp!DR31</f>
        <v>24491.6437961167</v>
      </c>
      <c r="DS32" s="1" t="n">
        <f aca="false">[2]globals_transposed_prosp!DS31</f>
        <v>24505.3817678532</v>
      </c>
      <c r="DT32" s="1" t="n">
        <f aca="false">[2]globals_transposed_prosp!DT31</f>
        <v>24519.1274455594</v>
      </c>
      <c r="DU32" s="1" t="n">
        <f aca="false">[2]globals_transposed_prosp!DU31</f>
        <v>24532.880833558</v>
      </c>
      <c r="DV32" s="1" t="n">
        <f aca="false">[2]globals_transposed_prosp!DV31</f>
        <v>24546.6419361737</v>
      </c>
      <c r="DW32" s="1" t="n">
        <f aca="false">[2]globals_transposed_prosp!DW31</f>
        <v>24560.4107577339</v>
      </c>
      <c r="DX32" s="1" t="n">
        <f aca="false">[2]globals_transposed_prosp!DX31</f>
        <v>24574.1873025683</v>
      </c>
      <c r="DY32" s="1" t="n">
        <f aca="false">[2]globals_transposed_prosp!DY31</f>
        <v>24587.9715750092</v>
      </c>
      <c r="DZ32" s="1" t="n">
        <f aca="false">[2]globals_transposed_prosp!DZ31</f>
        <v>24601.763579391</v>
      </c>
      <c r="EA32" s="1" t="n">
        <f aca="false">[2]globals_transposed_prosp!EA31</f>
        <v>24615.5633200509</v>
      </c>
      <c r="EB32" s="1" t="n">
        <f aca="false">[2]globals_transposed_prosp!EB31</f>
        <v>24629.3708013283</v>
      </c>
      <c r="EC32" s="1" t="n">
        <f aca="false">[2]globals_transposed_prosp!EC31</f>
        <v>24643.1860275652</v>
      </c>
      <c r="ED32" s="1" t="n">
        <f aca="false">[2]globals_transposed_prosp!ED31</f>
        <v>24657.0090031058</v>
      </c>
      <c r="EE32" s="1" t="n">
        <f aca="false">[2]globals_transposed_prosp!EE31</f>
        <v>24670.839732297</v>
      </c>
      <c r="EF32" s="1" t="n">
        <f aca="false">[2]globals_transposed_prosp!EF31</f>
        <v>24684.6782194879</v>
      </c>
      <c r="EG32" s="1" t="n">
        <f aca="false">[2]globals_transposed_prosp!EG31</f>
        <v>24698.5244690303</v>
      </c>
      <c r="EH32" s="1" t="n">
        <f aca="false">[2]globals_transposed_prosp!EH31</f>
        <v>24712.3784852781</v>
      </c>
      <c r="EI32" s="1" t="n">
        <f aca="false">[2]globals_transposed_prosp!EI31</f>
        <v>24726.2402725881</v>
      </c>
      <c r="EJ32" s="1" t="n">
        <f aca="false">[2]globals_transposed_prosp!EJ31</f>
        <v>24740.109835319</v>
      </c>
      <c r="EK32" s="1" t="n">
        <f aca="false">[2]globals_transposed_prosp!EK31</f>
        <v>24753.9871778324</v>
      </c>
      <c r="EL32" s="1" t="n">
        <f aca="false">[2]globals_transposed_prosp!EL31</f>
        <v>24767.8723044922</v>
      </c>
      <c r="EM32" s="1" t="n">
        <f aca="false">[2]globals_transposed_prosp!EM31</f>
        <v>24781.7652196645</v>
      </c>
      <c r="EN32" s="1" t="n">
        <f aca="false">[2]globals_transposed_prosp!EN31</f>
        <v>24795.6659277184</v>
      </c>
      <c r="EO32" s="1" t="n">
        <f aca="false">[2]globals_transposed_prosp!EO31</f>
        <v>24809.5744330248</v>
      </c>
      <c r="EP32" s="1" t="n">
        <f aca="false">[2]globals_transposed_prosp!EP31</f>
        <v>24823.4907399576</v>
      </c>
      <c r="EQ32" s="1" t="n">
        <f aca="false">[2]globals_transposed_prosp!EQ31</f>
        <v>24837.4148528928</v>
      </c>
      <c r="ER32" s="1" t="n">
        <f aca="false">[2]globals_transposed_prosp!ER31</f>
        <v>24851.346776209</v>
      </c>
      <c r="ES32" s="1" t="n">
        <f aca="false">[2]globals_transposed_prosp!ES31</f>
        <v>24865.2865142874</v>
      </c>
      <c r="ET32" s="1" t="n">
        <f aca="false">[2]globals_transposed_prosp!ET31</f>
        <v>24879.2340715112</v>
      </c>
      <c r="EU32" s="1" t="n">
        <f aca="false">[2]globals_transposed_prosp!EU31</f>
        <v>24893.1894522666</v>
      </c>
      <c r="EV32" s="1" t="n">
        <f aca="false">[2]globals_transposed_prosp!EV31</f>
        <v>24907.1526609419</v>
      </c>
    </row>
    <row r="33" customFormat="false" ht="12.8" hidden="false" customHeight="false" outlineLevel="0" collapsed="false">
      <c r="A33" s="0" t="s">
        <v>32</v>
      </c>
      <c r="B33" s="0" t="n">
        <f aca="false">[2]globals_transposed_prosp!B32</f>
        <v>607.972357225015</v>
      </c>
      <c r="C33" s="1" t="n">
        <f aca="false">[2]globals_transposed_prosp!C32</f>
        <v>602.683766405604</v>
      </c>
      <c r="D33" s="1" t="n">
        <f aca="false">[2]globals_transposed_prosp!D32</f>
        <v>598.287538456572</v>
      </c>
      <c r="E33" s="1" t="n">
        <f aca="false">[2]globals_transposed_prosp!E32</f>
        <v>585.421875340175</v>
      </c>
      <c r="F33" s="1" t="n">
        <f aca="false">[2]globals_transposed_prosp!F32</f>
        <v>577.473026344106</v>
      </c>
      <c r="G33" s="1" t="n">
        <f aca="false">[2]globals_transposed_prosp!G32</f>
        <v>571.586405972716</v>
      </c>
      <c r="H33" s="1" t="n">
        <f aca="false">[2]globals_transposed_prosp!H32</f>
        <v>553.314141022502</v>
      </c>
      <c r="I33" s="1" t="n">
        <f aca="false">[2]globals_transposed_prosp!I32</f>
        <v>538.994682939913</v>
      </c>
      <c r="J33" s="1" t="n">
        <f aca="false">[2]globals_transposed_prosp!J32</f>
        <v>526.493064602384</v>
      </c>
      <c r="K33" s="1" t="n">
        <f aca="false">[2]globals_transposed_prosp!K32</f>
        <v>510.249517372135</v>
      </c>
      <c r="L33" s="1" t="n">
        <f aca="false">[2]globals_transposed_prosp!L32</f>
        <v>496.307317633541</v>
      </c>
      <c r="M33" s="1" t="n">
        <f aca="false">[2]globals_transposed_prosp!M32</f>
        <v>483.410665428427</v>
      </c>
      <c r="N33" s="1" t="n">
        <f aca="false">[2]globals_transposed_prosp!N32</f>
        <v>475.456170042319</v>
      </c>
      <c r="O33" s="1" t="n">
        <f aca="false">[2]globals_transposed_prosp!O32</f>
        <v>463.93617404104</v>
      </c>
      <c r="P33" s="1" t="n">
        <f aca="false">[2]globals_transposed_prosp!P32</f>
        <v>452.863561079797</v>
      </c>
      <c r="Q33" s="1" t="n">
        <f aca="false">[2]globals_transposed_prosp!Q32</f>
        <v>444.244707950316</v>
      </c>
      <c r="R33" s="1" t="n">
        <f aca="false">[2]globals_transposed_prosp!R32</f>
        <v>437.537137982087</v>
      </c>
      <c r="S33" s="1" t="n">
        <f aca="false">[2]globals_transposed_prosp!S32</f>
        <v>427.467408093701</v>
      </c>
      <c r="T33" s="1" t="n">
        <f aca="false">[2]globals_transposed_prosp!T32</f>
        <v>417.68244706525</v>
      </c>
      <c r="U33" s="1" t="n">
        <f aca="false">[2]globals_transposed_prosp!U32</f>
        <v>407.326364673964</v>
      </c>
      <c r="V33" s="1" t="n">
        <f aca="false">[2]globals_transposed_prosp!V32</f>
        <v>401.379120348984</v>
      </c>
      <c r="W33" s="1" t="n">
        <f aca="false">[2]globals_transposed_prosp!W32</f>
        <v>645.955930219916</v>
      </c>
      <c r="X33" s="1" t="n">
        <f aca="false">[2]globals_transposed_prosp!X32</f>
        <v>637.627780990646</v>
      </c>
      <c r="Y33" s="1" t="n">
        <f aca="false">[2]globals_transposed_prosp!Y32</f>
        <v>702.950846258983</v>
      </c>
      <c r="Z33" s="1" t="n">
        <f aca="false">[2]globals_transposed_prosp!Z32</f>
        <v>689.942873530282</v>
      </c>
      <c r="AA33" s="1" t="n">
        <f aca="false">[2]globals_transposed_prosp!AA32</f>
        <v>723.309059574341</v>
      </c>
      <c r="AB33" s="1" t="n">
        <f aca="false">[2]globals_transposed_prosp!AB32</f>
        <v>700.519696591078</v>
      </c>
      <c r="AC33" s="1" t="n">
        <f aca="false">[2]globals_transposed_prosp!AC32</f>
        <v>737.827167068822</v>
      </c>
      <c r="AD33" s="1" t="n">
        <f aca="false">[2]globals_transposed_prosp!AD32</f>
        <v>721.298560478089</v>
      </c>
      <c r="AE33" s="1" t="n">
        <f aca="false">[2]globals_transposed_prosp!AE32</f>
        <v>824.11567073601</v>
      </c>
      <c r="AF33" s="1" t="n">
        <f aca="false">[2]globals_transposed_prosp!AF32</f>
        <v>805.431956937604</v>
      </c>
      <c r="AG33" s="1" t="n">
        <f aca="false">[2]globals_transposed_prosp!AG32</f>
        <v>922.56295715966</v>
      </c>
      <c r="AH33" s="1" t="n">
        <f aca="false">[2]globals_transposed_prosp!AH32</f>
        <v>901.285425942261</v>
      </c>
      <c r="AI33" s="1" t="n">
        <f aca="false">[2]globals_transposed_prosp!AI32</f>
        <v>1031.50795741512</v>
      </c>
      <c r="AJ33" s="1" t="n">
        <f aca="false">[2]globals_transposed_prosp!AJ32</f>
        <v>1006.22883258868</v>
      </c>
      <c r="AK33" s="1" t="n">
        <f aca="false">[2]globals_transposed_prosp!AK32</f>
        <v>1153.50605548657</v>
      </c>
      <c r="AL33" s="1" t="n">
        <f aca="false">[2]globals_transposed_prosp!AL32</f>
        <v>1126.20837527187</v>
      </c>
      <c r="AM33" s="1" t="n">
        <f aca="false">[2]globals_transposed_prosp!AM32</f>
        <v>1222.02428499773</v>
      </c>
      <c r="AN33" s="1" t="n">
        <f aca="false">[2]globals_transposed_prosp!AN32</f>
        <v>1189.96253818511</v>
      </c>
      <c r="AO33" s="1" t="n">
        <f aca="false">[2]globals_transposed_prosp!AO32</f>
        <v>1341.62554488484</v>
      </c>
      <c r="AP33" s="1" t="n">
        <f aca="false">[2]globals_transposed_prosp!AP32</f>
        <v>1307.37947062547</v>
      </c>
      <c r="AQ33" s="1" t="n">
        <f aca="false">[2]globals_transposed_prosp!AQ32</f>
        <v>1456.85629660846</v>
      </c>
      <c r="AR33" s="1" t="n">
        <f aca="false">[2]globals_transposed_prosp!AR32</f>
        <v>1339.48747711119</v>
      </c>
      <c r="AS33" s="1" t="n">
        <f aca="false">[2]globals_transposed_prosp!AS32</f>
        <v>1407.55161464245</v>
      </c>
      <c r="AT33" s="1" t="n">
        <f aca="false">[2]globals_transposed_prosp!AT32</f>
        <v>1351.94463727386</v>
      </c>
      <c r="AU33" s="1" t="n">
        <f aca="false">[2]globals_transposed_prosp!AU32</f>
        <v>1526.75</v>
      </c>
      <c r="AV33" s="1" t="n">
        <f aca="false">[2]globals_transposed_prosp!AV32</f>
        <v>1480.97256545407</v>
      </c>
      <c r="AW33" s="1" t="n">
        <f aca="false">[2]globals_transposed_prosp!AW32</f>
        <v>1691.61073109664</v>
      </c>
      <c r="AX33" s="1" t="n">
        <f aca="false">[2]globals_transposed_prosp!AX32</f>
        <v>1634.19171007015</v>
      </c>
      <c r="AY33" s="1" t="n">
        <f aca="false">[2]globals_transposed_prosp!AY32</f>
        <v>1754.68004168061</v>
      </c>
      <c r="AZ33" s="1" t="n">
        <f aca="false">[2]globals_transposed_prosp!AZ32</f>
        <v>1549.08663234181</v>
      </c>
      <c r="BA33" s="1" t="n">
        <f aca="false">[2]globals_transposed_prosp!BA32</f>
        <v>1584.30521842435</v>
      </c>
      <c r="BB33" s="1" t="n">
        <f aca="false">[2]globals_transposed_prosp!BB32</f>
        <v>1503.16368312875</v>
      </c>
      <c r="BC33" s="1" t="n">
        <f aca="false">[2]globals_transposed_prosp!BC32</f>
        <v>1631.01533414636</v>
      </c>
      <c r="BD33" s="1" t="n">
        <f aca="false">[2]globals_transposed_prosp!BD32</f>
        <v>1554.41954854234</v>
      </c>
      <c r="BE33" s="1" t="n">
        <f aca="false">[2]globals_transposed_prosp!BE32</f>
        <v>1647.14569926896</v>
      </c>
      <c r="BF33" s="1" t="n">
        <f aca="false">[2]globals_transposed_prosp!BF32</f>
        <v>1577.88334959615</v>
      </c>
      <c r="BG33" s="1" t="n">
        <f aca="false">[2]globals_transposed_prosp!BG32</f>
        <v>1705.12216429832</v>
      </c>
      <c r="BH33" s="1" t="n">
        <f aca="false">[2]globals_transposed_prosp!BH32</f>
        <v>1586.25710743385</v>
      </c>
      <c r="BI33" s="1" t="n">
        <f aca="false">[2]globals_transposed_prosp!BI32</f>
        <v>1562.36933900926</v>
      </c>
      <c r="BJ33" s="1" t="n">
        <f aca="false">[2]globals_transposed_prosp!BJ32</f>
        <v>1486.10321946449</v>
      </c>
      <c r="BK33" s="1" t="n">
        <f aca="false">[2]globals_transposed_prosp!BK32</f>
        <v>1368.84147254097</v>
      </c>
      <c r="BL33" s="1" t="n">
        <f aca="false">[2]globals_transposed_prosp!BL32</f>
        <v>1347.02654560638</v>
      </c>
      <c r="BM33" s="1" t="n">
        <f aca="false">[2]globals_transposed_prosp!BM32</f>
        <v>1349.82737781819</v>
      </c>
      <c r="BN33" s="1" t="n">
        <f aca="false">[2]globals_transposed_prosp!BN32</f>
        <v>1369.78750086347</v>
      </c>
      <c r="BO33" s="1" t="n">
        <f aca="false">[2]globals_transposed_prosp!BO32</f>
        <v>1333.16197210714</v>
      </c>
      <c r="BP33" s="1" t="n">
        <f aca="false">[2]globals_transposed_prosp!BP32</f>
        <v>1286.0900023679</v>
      </c>
      <c r="BQ33" s="1" t="n">
        <f aca="false">[2]globals_transposed_prosp!BQ32</f>
        <v>1292.83549013972</v>
      </c>
      <c r="BR33" s="1" t="n">
        <f aca="false">[2]globals_transposed_prosp!BR32</f>
        <v>1303.618033899</v>
      </c>
      <c r="BS33" s="1" t="n">
        <f aca="false">[2]globals_transposed_prosp!BS32</f>
        <v>1336.35902516295</v>
      </c>
      <c r="BT33" s="1" t="n">
        <f aca="false">[2]globals_transposed_prosp!BT32</f>
        <v>1406.29584053068</v>
      </c>
      <c r="BU33" s="1" t="n">
        <f aca="false">[2]globals_transposed_prosp!BU32</f>
        <v>1410.38187857474</v>
      </c>
      <c r="BV33" s="1" t="n">
        <f aca="false">[2]globals_transposed_prosp!BV32</f>
        <v>1412.34193732847</v>
      </c>
      <c r="BW33" s="1" t="n">
        <f aca="false">[2]globals_transposed_prosp!BW32</f>
        <v>1397.84391314684</v>
      </c>
      <c r="BX33" s="1" t="n">
        <f aca="false">[2]globals_transposed_prosp!BX32</f>
        <v>1411.18783295613</v>
      </c>
      <c r="BY33" s="1" t="n">
        <f aca="false">[2]globals_transposed_prosp!BY32</f>
        <v>1415.5702554385</v>
      </c>
      <c r="BZ33" s="1" t="n">
        <f aca="false">[2]globals_transposed_prosp!BZ32</f>
        <v>1419.75848923565</v>
      </c>
      <c r="CA33" s="1" t="n">
        <f aca="false">[2]globals_transposed_prosp!CA32</f>
        <v>1446.45521948031</v>
      </c>
      <c r="CB33" s="1" t="n">
        <f aca="false">[2]globals_transposed_prosp!CB32</f>
        <v>1473.39613479911</v>
      </c>
      <c r="CC33" s="1" t="n">
        <f aca="false">[2]globals_transposed_prosp!CC32</f>
        <v>1490.08247473371</v>
      </c>
      <c r="CD33" s="1" t="n">
        <f aca="false">[2]globals_transposed_prosp!CD32</f>
        <v>1490.91829902927</v>
      </c>
      <c r="CE33" s="1" t="n">
        <f aca="false">[2]globals_transposed_prosp!CE32</f>
        <v>1491.75459215944</v>
      </c>
      <c r="CF33" s="1" t="n">
        <f aca="false">[2]globals_transposed_prosp!CF32</f>
        <v>1492.59135438722</v>
      </c>
      <c r="CG33" s="1" t="n">
        <f aca="false">[2]globals_transposed_prosp!CG32</f>
        <v>1504.06035150781</v>
      </c>
      <c r="CH33" s="1" t="n">
        <f aca="false">[2]globals_transposed_prosp!CH32</f>
        <v>1520.93446077502</v>
      </c>
      <c r="CI33" s="1" t="n">
        <f aca="false">[2]globals_transposed_prosp!CI32</f>
        <v>1521.78759071636</v>
      </c>
      <c r="CJ33" s="1" t="n">
        <f aca="false">[2]globals_transposed_prosp!CJ32</f>
        <v>1522.64119919949</v>
      </c>
      <c r="CK33" s="1" t="n">
        <f aca="false">[2]globals_transposed_prosp!CK32</f>
        <v>1534.23384678129</v>
      </c>
      <c r="CL33" s="1" t="n">
        <f aca="false">[2]globals_transposed_prosp!CL32</f>
        <v>1551.28457359241</v>
      </c>
      <c r="CM33" s="1" t="n">
        <f aca="false">[2]globals_transposed_prosp!CM32</f>
        <v>1552.15472766637</v>
      </c>
      <c r="CN33" s="1" t="n">
        <f aca="false">[2]globals_transposed_prosp!CN32</f>
        <v>1553.02536983138</v>
      </c>
      <c r="CO33" s="1" t="n">
        <f aca="false">[2]globals_transposed_prosp!CO32</f>
        <v>1553.89650036121</v>
      </c>
      <c r="CP33" s="1" t="n">
        <f aca="false">[2]globals_transposed_prosp!CP32</f>
        <v>1554.76811952982</v>
      </c>
      <c r="CQ33" s="1" t="n">
        <f aca="false">[2]globals_transposed_prosp!CQ32</f>
        <v>1555.64022761128</v>
      </c>
      <c r="CR33" s="1" t="n">
        <f aca="false">[2]globals_transposed_prosp!CR32</f>
        <v>1556.51282487984</v>
      </c>
      <c r="CS33" s="1" t="n">
        <f aca="false">[2]globals_transposed_prosp!CS32</f>
        <v>1557.3859116099</v>
      </c>
      <c r="CT33" s="1" t="n">
        <f aca="false">[2]globals_transposed_prosp!CT32</f>
        <v>1558.259488076</v>
      </c>
      <c r="CU33" s="1" t="n">
        <f aca="false">[2]globals_transposed_prosp!CU32</f>
        <v>1559.13355455286</v>
      </c>
      <c r="CV33" s="1" t="n">
        <f aca="false">[2]globals_transposed_prosp!CV32</f>
        <v>1560.00811131533</v>
      </c>
      <c r="CW33" s="1" t="n">
        <f aca="false">[2]globals_transposed_prosp!CW32</f>
        <v>1560.88315863842</v>
      </c>
      <c r="CX33" s="1" t="n">
        <f aca="false">[2]globals_transposed_prosp!CX32</f>
        <v>1561.75869679731</v>
      </c>
      <c r="CY33" s="1" t="n">
        <f aca="false">[2]globals_transposed_prosp!CY32</f>
        <v>1562.6347260673</v>
      </c>
      <c r="CZ33" s="1" t="n">
        <f aca="false">[2]globals_transposed_prosp!CZ32</f>
        <v>1563.51124672389</v>
      </c>
      <c r="DA33" s="1" t="n">
        <f aca="false">[2]globals_transposed_prosp!DA32</f>
        <v>1564.38825904271</v>
      </c>
      <c r="DB33" s="1" t="n">
        <f aca="false">[2]globals_transposed_prosp!DB32</f>
        <v>1565.26576329953</v>
      </c>
      <c r="DC33" s="1" t="n">
        <f aca="false">[2]globals_transposed_prosp!DC32</f>
        <v>1566.14375977029</v>
      </c>
      <c r="DD33" s="1" t="n">
        <f aca="false">[2]globals_transposed_prosp!DD32</f>
        <v>1567.0222487311</v>
      </c>
      <c r="DE33" s="1" t="n">
        <f aca="false">[2]globals_transposed_prosp!DE32</f>
        <v>1567.90123045821</v>
      </c>
      <c r="DF33" s="1" t="n">
        <f aca="false">[2]globals_transposed_prosp!DF32</f>
        <v>1568.78070522801</v>
      </c>
      <c r="DG33" s="1" t="n">
        <f aca="false">[2]globals_transposed_prosp!DG32</f>
        <v>1569.66067331707</v>
      </c>
      <c r="DH33" s="1" t="n">
        <f aca="false">[2]globals_transposed_prosp!DH32</f>
        <v>1570.5411350021</v>
      </c>
      <c r="DI33" s="1" t="n">
        <f aca="false">[2]globals_transposed_prosp!DI32</f>
        <v>1571.42209055997</v>
      </c>
      <c r="DJ33" s="1" t="n">
        <f aca="false">[2]globals_transposed_prosp!DJ32</f>
        <v>1572.30354026771</v>
      </c>
      <c r="DK33" s="1" t="n">
        <f aca="false">[2]globals_transposed_prosp!DK32</f>
        <v>1573.1854844025</v>
      </c>
      <c r="DL33" s="1" t="n">
        <f aca="false">[2]globals_transposed_prosp!DL32</f>
        <v>1574.06792324168</v>
      </c>
      <c r="DM33" s="1" t="n">
        <f aca="false">[2]globals_transposed_prosp!DM32</f>
        <v>1574.95085706273</v>
      </c>
      <c r="DN33" s="1" t="n">
        <f aca="false">[2]globals_transposed_prosp!DN32</f>
        <v>1575.83428614331</v>
      </c>
      <c r="DO33" s="1" t="n">
        <f aca="false">[2]globals_transposed_prosp!DO32</f>
        <v>1576.71821076122</v>
      </c>
      <c r="DP33" s="1" t="n">
        <f aca="false">[2]globals_transposed_prosp!DP32</f>
        <v>1577.60263119441</v>
      </c>
      <c r="DQ33" s="1" t="n">
        <f aca="false">[2]globals_transposed_prosp!DQ32</f>
        <v>1578.48754772101</v>
      </c>
      <c r="DR33" s="1" t="n">
        <f aca="false">[2]globals_transposed_prosp!DR32</f>
        <v>1579.37296061928</v>
      </c>
      <c r="DS33" s="1" t="n">
        <f aca="false">[2]globals_transposed_prosp!DS32</f>
        <v>1580.25887016766</v>
      </c>
      <c r="DT33" s="1" t="n">
        <f aca="false">[2]globals_transposed_prosp!DT32</f>
        <v>1581.14527664472</v>
      </c>
      <c r="DU33" s="1" t="n">
        <f aca="false">[2]globals_transposed_prosp!DU32</f>
        <v>1582.0321803292</v>
      </c>
      <c r="DV33" s="1" t="n">
        <f aca="false">[2]globals_transposed_prosp!DV32</f>
        <v>1582.9195815</v>
      </c>
      <c r="DW33" s="1" t="n">
        <f aca="false">[2]globals_transposed_prosp!DW32</f>
        <v>1583.80748043618</v>
      </c>
      <c r="DX33" s="1" t="n">
        <f aca="false">[2]globals_transposed_prosp!DX32</f>
        <v>1584.69587741693</v>
      </c>
      <c r="DY33" s="1" t="n">
        <f aca="false">[2]globals_transposed_prosp!DY32</f>
        <v>1585.58477272164</v>
      </c>
      <c r="DZ33" s="1" t="n">
        <f aca="false">[2]globals_transposed_prosp!DZ32</f>
        <v>1586.47416662981</v>
      </c>
      <c r="EA33" s="1" t="n">
        <f aca="false">[2]globals_transposed_prosp!EA32</f>
        <v>1587.36405942114</v>
      </c>
      <c r="EB33" s="1" t="n">
        <f aca="false">[2]globals_transposed_prosp!EB32</f>
        <v>1588.25445137544</v>
      </c>
      <c r="EC33" s="1" t="n">
        <f aca="false">[2]globals_transposed_prosp!EC32</f>
        <v>1589.14534277273</v>
      </c>
      <c r="ED33" s="1" t="n">
        <f aca="false">[2]globals_transposed_prosp!ED32</f>
        <v>1590.03673389314</v>
      </c>
      <c r="EE33" s="1" t="n">
        <f aca="false">[2]globals_transposed_prosp!EE32</f>
        <v>1590.92862501699</v>
      </c>
      <c r="EF33" s="1" t="n">
        <f aca="false">[2]globals_transposed_prosp!EF32</f>
        <v>1591.82101642473</v>
      </c>
      <c r="EG33" s="1" t="n">
        <f aca="false">[2]globals_transposed_prosp!EG32</f>
        <v>1592.713908397</v>
      </c>
      <c r="EH33" s="1" t="n">
        <f aca="false">[2]globals_transposed_prosp!EH32</f>
        <v>1593.60730121457</v>
      </c>
      <c r="EI33" s="1" t="n">
        <f aca="false">[2]globals_transposed_prosp!EI32</f>
        <v>1594.50119515837</v>
      </c>
      <c r="EJ33" s="1" t="n">
        <f aca="false">[2]globals_transposed_prosp!EJ32</f>
        <v>1595.39559050951</v>
      </c>
      <c r="EK33" s="1" t="n">
        <f aca="false">[2]globals_transposed_prosp!EK32</f>
        <v>1596.29048754922</v>
      </c>
      <c r="EL33" s="1" t="n">
        <f aca="false">[2]globals_transposed_prosp!EL32</f>
        <v>1597.18588655893</v>
      </c>
      <c r="EM33" s="1" t="n">
        <f aca="false">[2]globals_transposed_prosp!EM32</f>
        <v>1598.0817878202</v>
      </c>
      <c r="EN33" s="1" t="n">
        <f aca="false">[2]globals_transposed_prosp!EN32</f>
        <v>1598.97819161475</v>
      </c>
      <c r="EO33" s="1" t="n">
        <f aca="false">[2]globals_transposed_prosp!EO32</f>
        <v>1599.87509822447</v>
      </c>
      <c r="EP33" s="1" t="n">
        <f aca="false">[2]globals_transposed_prosp!EP32</f>
        <v>1600.7725079314</v>
      </c>
      <c r="EQ33" s="1" t="n">
        <f aca="false">[2]globals_transposed_prosp!EQ32</f>
        <v>1601.67042101774</v>
      </c>
      <c r="ER33" s="1" t="n">
        <f aca="false">[2]globals_transposed_prosp!ER32</f>
        <v>1602.56883776584</v>
      </c>
      <c r="ES33" s="1" t="n">
        <f aca="false">[2]globals_transposed_prosp!ES32</f>
        <v>1603.46775845823</v>
      </c>
      <c r="ET33" s="1" t="n">
        <f aca="false">[2]globals_transposed_prosp!ET32</f>
        <v>1604.36718337758</v>
      </c>
      <c r="EU33" s="1" t="n">
        <f aca="false">[2]globals_transposed_prosp!EU32</f>
        <v>1605.26711280673</v>
      </c>
      <c r="EV33" s="1" t="n">
        <f aca="false">[2]globals_transposed_prosp!EV32</f>
        <v>1606.16754702865</v>
      </c>
    </row>
    <row r="34" customFormat="false" ht="12.8" hidden="false" customHeight="false" outlineLevel="0" collapsed="false">
      <c r="A34" s="0" t="s">
        <v>33</v>
      </c>
      <c r="B34" s="5" t="n">
        <f aca="false">[2]globals_transposed_prosp!B21</f>
        <v>24.5450330893</v>
      </c>
      <c r="C34" s="5" t="n">
        <f aca="false">[2]globals_transposed_prosp!C21</f>
        <v>26.1114653827</v>
      </c>
      <c r="D34" s="5" t="n">
        <f aca="false">[2]globals_transposed_prosp!D21</f>
        <v>27.4661246236</v>
      </c>
      <c r="E34" s="5" t="n">
        <f aca="false">[2]globals_transposed_prosp!E21</f>
        <v>27.33969747</v>
      </c>
      <c r="F34" s="5" t="n">
        <f aca="false">[2]globals_transposed_prosp!F21</f>
        <v>26.928069933</v>
      </c>
      <c r="G34" s="5" t="n">
        <f aca="false">[2]globals_transposed_prosp!G21</f>
        <v>26.6072120714</v>
      </c>
      <c r="H34" s="5" t="n">
        <f aca="false">[2]globals_transposed_prosp!H21</f>
        <v>25.866412003</v>
      </c>
      <c r="I34" s="5" t="n">
        <f aca="false">[2]globals_transposed_prosp!I21</f>
        <v>26.7700807522</v>
      </c>
      <c r="J34" s="5" t="n">
        <f aca="false">[2]globals_transposed_prosp!J21</f>
        <v>28.2669146084</v>
      </c>
      <c r="K34" s="5" t="n">
        <f aca="false">[2]globals_transposed_prosp!K21</f>
        <v>29.4674271547</v>
      </c>
      <c r="L34" s="5" t="n">
        <f aca="false">[2]globals_transposed_prosp!L21</f>
        <v>29.5990002002</v>
      </c>
      <c r="M34" s="5" t="n">
        <f aca="false">[2]globals_transposed_prosp!M21</f>
        <v>30.6637653738</v>
      </c>
      <c r="N34" s="5" t="n">
        <f aca="false">[2]globals_transposed_prosp!N21</f>
        <v>31.732515473</v>
      </c>
      <c r="O34" s="5" t="n">
        <f aca="false">[2]globals_transposed_prosp!O21</f>
        <v>32.3722569656</v>
      </c>
      <c r="P34" s="5" t="n">
        <f aca="false">[2]globals_transposed_prosp!P21</f>
        <v>33.0962615229</v>
      </c>
      <c r="Q34" s="5" t="n">
        <f aca="false">[2]globals_transposed_prosp!Q21</f>
        <v>34.3736111247</v>
      </c>
      <c r="R34" s="5" t="n">
        <f aca="false">[2]globals_transposed_prosp!R21</f>
        <v>35.6925250375</v>
      </c>
      <c r="S34" s="5" t="n">
        <f aca="false">[2]globals_transposed_prosp!S21</f>
        <v>36.6803227612</v>
      </c>
      <c r="T34" s="5" t="n">
        <f aca="false">[2]globals_transposed_prosp!T21</f>
        <v>37.4713086501</v>
      </c>
      <c r="U34" s="5" t="n">
        <f aca="false">[2]globals_transposed_prosp!U21</f>
        <v>40.9149986871</v>
      </c>
      <c r="V34" s="5" t="n">
        <f aca="false">[2]globals_transposed_prosp!V21</f>
        <v>43.0543975973</v>
      </c>
      <c r="W34" s="5" t="n">
        <f aca="false">[2]globals_transposed_prosp!W21</f>
        <v>44.0985472723</v>
      </c>
      <c r="X34" s="5" t="n">
        <f aca="false">[2]globals_transposed_prosp!X21</f>
        <v>43.7932651108</v>
      </c>
      <c r="Y34" s="5" t="n">
        <f aca="false">[2]globals_transposed_prosp!Y21</f>
        <v>44.9026578681</v>
      </c>
      <c r="Z34" s="5" t="n">
        <f aca="false">[2]globals_transposed_prosp!Z21</f>
        <v>45.2702639051</v>
      </c>
      <c r="AA34" s="5" t="n">
        <f aca="false">[2]globals_transposed_prosp!AA21</f>
        <v>45.2900663439</v>
      </c>
      <c r="AB34" s="5" t="n">
        <f aca="false">[2]globals_transposed_prosp!AB21</f>
        <v>47.3592413242</v>
      </c>
      <c r="AC34" s="5" t="n">
        <f aca="false">[2]globals_transposed_prosp!AC21</f>
        <v>49.467824344</v>
      </c>
      <c r="AD34" s="5" t="n">
        <f aca="false">[2]globals_transposed_prosp!AD21</f>
        <v>51.8641248505</v>
      </c>
      <c r="AE34" s="5" t="n">
        <f aca="false">[2]globals_transposed_prosp!AE21</f>
        <v>54.1989497186</v>
      </c>
      <c r="AF34" s="5" t="n">
        <f aca="false">[2]globals_transposed_prosp!AF21</f>
        <v>56.2631743862</v>
      </c>
      <c r="AG34" s="5" t="n">
        <f aca="false">[2]globals_transposed_prosp!AG21</f>
        <v>60.2817801161</v>
      </c>
      <c r="AH34" s="5" t="n">
        <f aca="false">[2]globals_transposed_prosp!AH21</f>
        <v>64.1450549762</v>
      </c>
      <c r="AI34" s="5" t="n">
        <f aca="false">[2]globals_transposed_prosp!AI21</f>
        <v>67.1359389</v>
      </c>
      <c r="AJ34" s="5" t="n">
        <f aca="false">[2]globals_transposed_prosp!AJ21</f>
        <v>69.3685515478</v>
      </c>
      <c r="AK34" s="5" t="n">
        <f aca="false">[2]globals_transposed_prosp!AK21</f>
        <v>74.9367654366</v>
      </c>
      <c r="AL34" s="5" t="n">
        <f aca="false">[2]globals_transposed_prosp!AL21</f>
        <v>77.6094838703</v>
      </c>
      <c r="AM34" s="5" t="n">
        <f aca="false">[2]globals_transposed_prosp!AM21</f>
        <v>80.1209526171</v>
      </c>
      <c r="AN34" s="5" t="n">
        <f aca="false">[2]globals_transposed_prosp!AN21</f>
        <v>82.5859641174</v>
      </c>
      <c r="AO34" s="5" t="n">
        <f aca="false">[2]globals_transposed_prosp!AO21</f>
        <v>87.0151860825</v>
      </c>
      <c r="AP34" s="5" t="n">
        <f aca="false">[2]globals_transposed_prosp!AP21</f>
        <v>89.7291821378</v>
      </c>
      <c r="AQ34" s="5" t="n">
        <f aca="false">[2]globals_transposed_prosp!AQ21</f>
        <v>91.3427748896</v>
      </c>
      <c r="AR34" s="5" t="n">
        <f aca="false">[2]globals_transposed_prosp!AR21</f>
        <v>89.5750125097</v>
      </c>
      <c r="AS34" s="5" t="n">
        <f aca="false">[2]globals_transposed_prosp!AS21</f>
        <v>94.1203254558</v>
      </c>
      <c r="AT34" s="5" t="n">
        <f aca="false">[2]globals_transposed_prosp!AT21</f>
        <v>97.3341946159</v>
      </c>
      <c r="AU34" s="5" t="n">
        <f aca="false">[2]globals_transposed_prosp!AU21</f>
        <v>100</v>
      </c>
      <c r="AV34" s="5" t="n">
        <f aca="false">[2]globals_transposed_prosp!AV21</f>
        <v>101.9736760013</v>
      </c>
      <c r="AW34" s="5" t="n">
        <f aca="false">[2]globals_transposed_prosp!AW21</f>
        <v>107.7940405929</v>
      </c>
      <c r="AX34" s="5" t="n">
        <f aca="false">[2]globals_transposed_prosp!AX21</f>
        <v>112.7652052484</v>
      </c>
      <c r="AY34" s="5" t="n">
        <f aca="false">[2]globals_transposed_prosp!AY21</f>
        <v>112.518298715805</v>
      </c>
      <c r="AZ34" s="5" t="n">
        <f aca="false">[2]globals_transposed_prosp!AZ21</f>
        <v>106.280162008223</v>
      </c>
      <c r="BA34" s="5" t="n">
        <f aca="false">[2]globals_transposed_prosp!BA21</f>
        <v>103.53034018549</v>
      </c>
      <c r="BB34" s="5" t="n">
        <f aca="false">[2]globals_transposed_prosp!BB21</f>
        <v>104.531333872642</v>
      </c>
      <c r="BC34" s="5" t="n">
        <f aca="false">[2]globals_transposed_prosp!BC21</f>
        <v>105.511764384675</v>
      </c>
      <c r="BD34" s="5" t="n">
        <f aca="false">[2]globals_transposed_prosp!BD21</f>
        <v>106.257327228666</v>
      </c>
      <c r="BE34" s="5" t="n">
        <f aca="false">[2]globals_transposed_prosp!BE21</f>
        <v>106.551257379374</v>
      </c>
      <c r="BF34" s="5" t="n">
        <f aca="false">[2]globals_transposed_prosp!BF21</f>
        <v>109.449473931926</v>
      </c>
      <c r="BG34" s="5" t="n">
        <f aca="false">[2]globals_transposed_prosp!BG21</f>
        <v>109.542154267445</v>
      </c>
      <c r="BH34" s="5" t="n">
        <f aca="false">[2]globals_transposed_prosp!BH21</f>
        <v>107.892903327609</v>
      </c>
      <c r="BI34" s="5" t="n">
        <f aca="false">[2]globals_transposed_prosp!BI21</f>
        <v>106.472986537549</v>
      </c>
      <c r="BJ34" s="5" t="n">
        <f aca="false">[2]globals_transposed_prosp!BJ21</f>
        <v>100.983399307227</v>
      </c>
      <c r="BK34" s="5" t="n">
        <f aca="false">[2]globals_transposed_prosp!BK21</f>
        <v>96.0797975584131</v>
      </c>
      <c r="BL34" s="5" t="n">
        <f aca="false">[2]globals_transposed_prosp!BL21</f>
        <v>95.6480704768706</v>
      </c>
      <c r="BM34" s="5" t="n">
        <f aca="false">[2]globals_transposed_prosp!BM21</f>
        <v>94.7708583367183</v>
      </c>
      <c r="BN34" s="5" t="n">
        <f aca="false">[2]globals_transposed_prosp!BN21</f>
        <v>96.5120795276461</v>
      </c>
      <c r="BO34" s="5" t="n">
        <f aca="false">[2]globals_transposed_prosp!BO21</f>
        <v>98.2533007185738</v>
      </c>
      <c r="BP34" s="5" t="n">
        <f aca="false">[2]globals_transposed_prosp!BP21</f>
        <v>99.9945219095016</v>
      </c>
      <c r="BQ34" s="5" t="n">
        <f aca="false">[2]globals_transposed_prosp!BQ21</f>
        <v>101.735743100429</v>
      </c>
      <c r="BR34" s="5" t="n">
        <f aca="false">[2]globals_transposed_prosp!BR21</f>
        <v>103.476964291357</v>
      </c>
      <c r="BS34" s="5" t="n">
        <f aca="false">[2]globals_transposed_prosp!BS21</f>
        <v>105.218185482285</v>
      </c>
      <c r="BT34" s="5" t="n">
        <f aca="false">[2]globals_transposed_prosp!BT21</f>
        <v>106.959406673213</v>
      </c>
      <c r="BU34" s="5" t="n">
        <f aca="false">[2]globals_transposed_prosp!BU21</f>
        <v>108.70062786414</v>
      </c>
      <c r="BV34" s="5" t="n">
        <f aca="false">[2]globals_transposed_prosp!BV21</f>
        <v>110.441849055068</v>
      </c>
      <c r="BW34" s="5" t="n">
        <f aca="false">[2]globals_transposed_prosp!BW21</f>
        <v>112.183070245996</v>
      </c>
      <c r="BX34" s="5" t="n">
        <f aca="false">[2]globals_transposed_prosp!BX21</f>
        <v>112.601410892292</v>
      </c>
      <c r="BY34" s="5" t="n">
        <f aca="false">[2]globals_transposed_prosp!BY21</f>
        <v>113.021311568064</v>
      </c>
      <c r="BZ34" s="5" t="n">
        <f aca="false">[2]globals_transposed_prosp!BZ21</f>
        <v>113.442778090801</v>
      </c>
      <c r="CA34" s="5" t="n">
        <f aca="false">[2]globals_transposed_prosp!CA21</f>
        <v>113.865816299686</v>
      </c>
      <c r="CB34" s="5" t="n">
        <f aca="false">[2]globals_transposed_prosp!CB21</f>
        <v>114.290432055676</v>
      </c>
      <c r="CC34" s="5" t="n">
        <f aca="false">[2]globals_transposed_prosp!CC21</f>
        <v>114.716631241585</v>
      </c>
      <c r="CD34" s="5" t="n">
        <f aca="false">[2]globals_transposed_prosp!CD21</f>
        <v>115.144419762163</v>
      </c>
      <c r="CE34" s="5" t="n">
        <f aca="false">[2]globals_transposed_prosp!CE21</f>
        <v>115.573803544181</v>
      </c>
      <c r="CF34" s="5" t="n">
        <f aca="false">[2]globals_transposed_prosp!CF21</f>
        <v>116.004788536511</v>
      </c>
      <c r="CG34" s="5" t="n">
        <f aca="false">[2]globals_transposed_prosp!CG21</f>
        <v>116.437380710208</v>
      </c>
      <c r="CH34" s="5" t="n">
        <f aca="false">[2]globals_transposed_prosp!CH21</f>
        <v>116.871586058595</v>
      </c>
      <c r="CI34" s="5" t="n">
        <f aca="false">[2]globals_transposed_prosp!CI21</f>
        <v>117.307410597344</v>
      </c>
      <c r="CJ34" s="5" t="n">
        <f aca="false">[2]globals_transposed_prosp!CJ21</f>
        <v>117.744860364559</v>
      </c>
      <c r="CK34" s="5" t="n">
        <f aca="false">[2]globals_transposed_prosp!CK21</f>
        <v>118.183941420861</v>
      </c>
      <c r="CL34" s="5" t="n">
        <f aca="false">[2]globals_transposed_prosp!CL21</f>
        <v>118.624659849474</v>
      </c>
      <c r="CM34" s="5" t="n">
        <f aca="false">[2]globals_transposed_prosp!CM21</f>
        <v>119.067021756304</v>
      </c>
      <c r="CN34" s="5" t="n">
        <f aca="false">[2]globals_transposed_prosp!CN21</f>
        <v>119.511033270027</v>
      </c>
      <c r="CO34" s="5" t="n">
        <f aca="false">[2]globals_transposed_prosp!CO21</f>
        <v>119.956700542174</v>
      </c>
      <c r="CP34" s="5" t="n">
        <f aca="false">[2]globals_transposed_prosp!CP21</f>
        <v>120.404029747216</v>
      </c>
      <c r="CQ34" s="5" t="n">
        <f aca="false">[2]globals_transposed_prosp!CQ21</f>
        <v>120.853027082649</v>
      </c>
      <c r="CR34" s="5" t="n">
        <f aca="false">[2]globals_transposed_prosp!CR21</f>
        <v>121.303698769077</v>
      </c>
      <c r="CS34" s="5" t="n">
        <f aca="false">[2]globals_transposed_prosp!CS21</f>
        <v>121.756051050307</v>
      </c>
      <c r="CT34" s="5" t="n">
        <f aca="false">[2]globals_transposed_prosp!CT21</f>
        <v>122.210090193425</v>
      </c>
      <c r="CU34" s="5" t="n">
        <f aca="false">[2]globals_transposed_prosp!CU21</f>
        <v>122.665822488888</v>
      </c>
      <c r="CV34" s="5" t="n">
        <f aca="false">[2]globals_transposed_prosp!CV21</f>
        <v>123.123254250614</v>
      </c>
      <c r="CW34" s="5" t="n">
        <f aca="false">[2]globals_transposed_prosp!CW21</f>
        <v>123.582391816062</v>
      </c>
      <c r="CX34" s="5" t="n">
        <f aca="false">[2]globals_transposed_prosp!CX21</f>
        <v>124.043241546326</v>
      </c>
      <c r="CY34" s="5" t="n">
        <f aca="false">[2]globals_transposed_prosp!CY21</f>
        <v>124.505809826222</v>
      </c>
      <c r="CZ34" s="5" t="n">
        <f aca="false">[2]globals_transposed_prosp!CZ21</f>
        <v>124.970103064373</v>
      </c>
      <c r="DA34" s="5" t="n">
        <f aca="false">[2]globals_transposed_prosp!DA21</f>
        <v>125.436127693302</v>
      </c>
      <c r="DB34" s="5" t="n">
        <f aca="false">[2]globals_transposed_prosp!DB21</f>
        <v>125.903890169521</v>
      </c>
      <c r="DC34" s="5" t="n">
        <f aca="false">[2]globals_transposed_prosp!DC21</f>
        <v>126.373396973615</v>
      </c>
      <c r="DD34" s="5" t="n">
        <f aca="false">[2]globals_transposed_prosp!DD21</f>
        <v>126.844654610338</v>
      </c>
      <c r="DE34" s="5" t="n">
        <f aca="false">[2]globals_transposed_prosp!DE21</f>
        <v>127.317669608702</v>
      </c>
      <c r="DF34" s="5" t="n">
        <f aca="false">[2]globals_transposed_prosp!DF21</f>
        <v>127.792448522064</v>
      </c>
      <c r="DG34" s="5" t="n">
        <f aca="false">[2]globals_transposed_prosp!DG21</f>
        <v>128.268997928219</v>
      </c>
      <c r="DH34" s="5" t="n">
        <f aca="false">[2]globals_transposed_prosp!DH21</f>
        <v>128.747324429493</v>
      </c>
      <c r="DI34" s="5" t="n">
        <f aca="false">[2]globals_transposed_prosp!DI21</f>
        <v>129.227434652833</v>
      </c>
      <c r="DJ34" s="5" t="n">
        <f aca="false">[2]globals_transposed_prosp!DJ21</f>
        <v>129.709335249895</v>
      </c>
      <c r="DK34" s="5" t="n">
        <f aca="false">[2]globals_transposed_prosp!DK21</f>
        <v>130.193032897142</v>
      </c>
      <c r="DL34" s="5" t="n">
        <f aca="false">[2]globals_transposed_prosp!DL21</f>
        <v>130.678534295936</v>
      </c>
      <c r="DM34" s="5" t="n">
        <f aca="false">[2]globals_transposed_prosp!DM21</f>
        <v>131.165846172625</v>
      </c>
      <c r="DN34" s="5" t="n">
        <f aca="false">[2]globals_transposed_prosp!DN21</f>
        <v>131.654975278643</v>
      </c>
      <c r="DO34" s="5" t="n">
        <f aca="false">[2]globals_transposed_prosp!DO21</f>
        <v>132.145928390599</v>
      </c>
      <c r="DP34" s="5" t="n">
        <f aca="false">[2]globals_transposed_prosp!DP21</f>
        <v>132.638712310375</v>
      </c>
      <c r="DQ34" s="5" t="n">
        <f aca="false">[2]globals_transposed_prosp!DQ21</f>
        <v>133.133333865214</v>
      </c>
      <c r="DR34" s="5" t="n">
        <f aca="false">[2]globals_transposed_prosp!DR21</f>
        <v>133.629799907823</v>
      </c>
      <c r="DS34" s="5" t="n">
        <f aca="false">[2]globals_transposed_prosp!DS21</f>
        <v>134.128117316458</v>
      </c>
      <c r="DT34" s="5" t="n">
        <f aca="false">[2]globals_transposed_prosp!DT21</f>
        <v>134.62829299503</v>
      </c>
      <c r="DU34" s="5" t="n">
        <f aca="false">[2]globals_transposed_prosp!DU21</f>
        <v>135.130333873193</v>
      </c>
      <c r="DV34" s="5" t="n">
        <f aca="false">[2]globals_transposed_prosp!DV21</f>
        <v>135.63424690644</v>
      </c>
      <c r="DW34" s="5" t="n">
        <f aca="false">[2]globals_transposed_prosp!DW21</f>
        <v>136.140039076205</v>
      </c>
      <c r="DX34" s="5" t="n">
        <f aca="false">[2]globals_transposed_prosp!DX21</f>
        <v>136.647717389956</v>
      </c>
      <c r="DY34" s="5" t="n">
        <f aca="false">[2]globals_transposed_prosp!DY21</f>
        <v>137.15728888129</v>
      </c>
      <c r="DZ34" s="5" t="n">
        <f aca="false">[2]globals_transposed_prosp!DZ21</f>
        <v>137.668760610036</v>
      </c>
      <c r="EA34" s="5" t="n">
        <f aca="false">[2]globals_transposed_prosp!EA21</f>
        <v>138.182139662348</v>
      </c>
      <c r="EB34" s="5" t="n">
        <f aca="false">[2]globals_transposed_prosp!EB21</f>
        <v>138.697433150805</v>
      </c>
      <c r="EC34" s="5" t="n">
        <f aca="false">[2]globals_transposed_prosp!EC21</f>
        <v>139.21464821451</v>
      </c>
      <c r="ED34" s="5" t="n">
        <f aca="false">[2]globals_transposed_prosp!ED21</f>
        <v>139.733792019187</v>
      </c>
      <c r="EE34" s="5" t="n">
        <f aca="false">[2]globals_transposed_prosp!EE21</f>
        <v>140.254871757284</v>
      </c>
      <c r="EF34" s="5" t="n">
        <f aca="false">[2]globals_transposed_prosp!EF21</f>
        <v>140.777894648067</v>
      </c>
      <c r="EG34" s="5" t="n">
        <f aca="false">[2]globals_transposed_prosp!EG21</f>
        <v>141.302867937727</v>
      </c>
      <c r="EH34" s="5" t="n">
        <f aca="false">[2]globals_transposed_prosp!EH21</f>
        <v>141.829798899475</v>
      </c>
      <c r="EI34" s="5" t="n">
        <f aca="false">[2]globals_transposed_prosp!EI21</f>
        <v>142.358694833643</v>
      </c>
      <c r="EJ34" s="5" t="n">
        <f aca="false">[2]globals_transposed_prosp!EJ21</f>
        <v>142.889563067788</v>
      </c>
      <c r="EK34" s="5" t="n">
        <f aca="false">[2]globals_transposed_prosp!EK21</f>
        <v>143.422410956793</v>
      </c>
      <c r="EL34" s="5" t="n">
        <f aca="false">[2]globals_transposed_prosp!EL21</f>
        <v>143.957245882967</v>
      </c>
      <c r="EM34" s="5" t="n">
        <f aca="false">[2]globals_transposed_prosp!EM21</f>
        <v>144.494075256147</v>
      </c>
      <c r="EN34" s="5" t="n">
        <f aca="false">[2]globals_transposed_prosp!EN21</f>
        <v>145.032906513805</v>
      </c>
      <c r="EO34" s="5" t="n">
        <f aca="false">[2]globals_transposed_prosp!EO21</f>
        <v>145.573747121145</v>
      </c>
      <c r="EP34" s="5" t="n">
        <f aca="false">[2]globals_transposed_prosp!EP21</f>
        <v>146.116604571211</v>
      </c>
      <c r="EQ34" s="5" t="n">
        <f aca="false">[2]globals_transposed_prosp!EQ21</f>
        <v>146.66148638499</v>
      </c>
      <c r="ER34" s="5" t="n">
        <f aca="false">[2]globals_transposed_prosp!ER21</f>
        <v>147.208400111512</v>
      </c>
      <c r="ES34" s="5" t="n">
        <f aca="false">[2]globals_transposed_prosp!ES21</f>
        <v>147.757353327962</v>
      </c>
      <c r="ET34" s="5" t="n">
        <f aca="false">[2]globals_transposed_prosp!ET21</f>
        <v>148.30835363978</v>
      </c>
      <c r="EU34" s="5" t="n">
        <f aca="false">[2]globals_transposed_prosp!EU21</f>
        <v>148.861408680764</v>
      </c>
      <c r="EV34" s="5" t="n">
        <f aca="false">[2]globals_transposed_prosp!EV21</f>
        <v>149.416526113185</v>
      </c>
    </row>
    <row r="35" customFormat="false" ht="12.8" hidden="false" customHeight="false" outlineLevel="0" collapsed="false">
      <c r="A35" s="0" t="s">
        <v>34</v>
      </c>
      <c r="B35" s="5" t="n">
        <f aca="false">[2]globals_transposed_prosp!B26</f>
        <v>2896.95</v>
      </c>
      <c r="C35" s="5" t="n">
        <f aca="false">[2]globals_transposed_prosp!C26</f>
        <v>3081.83</v>
      </c>
      <c r="D35" s="5" t="n">
        <f aca="false">[2]globals_transposed_prosp!D26</f>
        <v>3241.72</v>
      </c>
      <c r="E35" s="5" t="n">
        <f aca="false">[2]globals_transposed_prosp!E26</f>
        <v>3226.8</v>
      </c>
      <c r="F35" s="5" t="n">
        <f aca="false">[2]globals_transposed_prosp!F26</f>
        <v>3178.22</v>
      </c>
      <c r="G35" s="5" t="n">
        <f aca="false">[2]globals_transposed_prosp!G26</f>
        <v>3140.35</v>
      </c>
      <c r="H35" s="5" t="n">
        <f aca="false">[2]globals_transposed_prosp!H26</f>
        <v>3052.91</v>
      </c>
      <c r="I35" s="5" t="n">
        <f aca="false">[2]globals_transposed_prosp!I26</f>
        <v>3159.57</v>
      </c>
      <c r="J35" s="5" t="n">
        <f aca="false">[2]globals_transposed_prosp!J26</f>
        <v>3336.23</v>
      </c>
      <c r="K35" s="5" t="n">
        <f aca="false">[2]globals_transposed_prosp!K26</f>
        <v>3477.93</v>
      </c>
      <c r="L35" s="5" t="n">
        <f aca="false">[2]globals_transposed_prosp!L26</f>
        <v>3493.45</v>
      </c>
      <c r="M35" s="5" t="n">
        <f aca="false">[2]globals_transposed_prosp!M26</f>
        <v>3619.12</v>
      </c>
      <c r="N35" s="5" t="n">
        <f aca="false">[2]globals_transposed_prosp!N26</f>
        <v>3745.27</v>
      </c>
      <c r="O35" s="5" t="n">
        <f aca="false">[2]globals_transposed_prosp!O26</f>
        <v>3820.77</v>
      </c>
      <c r="P35" s="5" t="n">
        <f aca="false">[2]globals_transposed_prosp!P26</f>
        <v>3906.22</v>
      </c>
      <c r="Q35" s="5" t="n">
        <f aca="false">[2]globals_transposed_prosp!Q26</f>
        <v>4056.98</v>
      </c>
      <c r="R35" s="5" t="n">
        <f aca="false">[2]globals_transposed_prosp!R26</f>
        <v>4212.65</v>
      </c>
      <c r="S35" s="5" t="n">
        <f aca="false">[2]globals_transposed_prosp!S26</f>
        <v>4329.24</v>
      </c>
      <c r="T35" s="5" t="n">
        <f aca="false">[2]globals_transposed_prosp!T26</f>
        <v>4422.59</v>
      </c>
      <c r="U35" s="5" t="n">
        <f aca="false">[2]globals_transposed_prosp!U26</f>
        <v>4829.04</v>
      </c>
      <c r="V35" s="5" t="n">
        <f aca="false">[2]globals_transposed_prosp!V26</f>
        <v>5081.54</v>
      </c>
      <c r="W35" s="5" t="n">
        <f aca="false">[2]globals_transposed_prosp!W26</f>
        <v>5204.78</v>
      </c>
      <c r="X35" s="5" t="n">
        <f aca="false">[2]globals_transposed_prosp!X26</f>
        <v>5168.75</v>
      </c>
      <c r="Y35" s="5" t="n">
        <f aca="false">[2]globals_transposed_prosp!Y26</f>
        <v>5299.69</v>
      </c>
      <c r="Z35" s="5" t="n">
        <f aca="false">[2]globals_transposed_prosp!Z26</f>
        <v>5343.07</v>
      </c>
      <c r="AA35" s="5" t="n">
        <f aca="false">[2]globals_transposed_prosp!AA26</f>
        <v>5345.41</v>
      </c>
      <c r="AB35" s="5" t="n">
        <f aca="false">[2]globals_transposed_prosp!AB26</f>
        <v>5589.63</v>
      </c>
      <c r="AC35" s="5" t="n">
        <f aca="false">[2]globals_transposed_prosp!AC26</f>
        <v>5838.49</v>
      </c>
      <c r="AD35" s="5" t="n">
        <f aca="false">[2]globals_transposed_prosp!AD26</f>
        <v>6121.32</v>
      </c>
      <c r="AE35" s="5" t="n">
        <f aca="false">[2]globals_transposed_prosp!AE26</f>
        <v>6396.89</v>
      </c>
      <c r="AF35" s="5" t="n">
        <f aca="false">[2]globals_transposed_prosp!AF26</f>
        <v>6640.52</v>
      </c>
      <c r="AG35" s="5" t="n">
        <f aca="false">[2]globals_transposed_prosp!AG26</f>
        <v>7114.82</v>
      </c>
      <c r="AH35" s="5" t="n">
        <f aca="false">[2]globals_transposed_prosp!AH26</f>
        <v>7570.79</v>
      </c>
      <c r="AI35" s="5" t="n">
        <f aca="false">[2]globals_transposed_prosp!AI26</f>
        <v>7923.79</v>
      </c>
      <c r="AJ35" s="5" t="n">
        <f aca="false">[2]globals_transposed_prosp!AJ26</f>
        <v>8187.3</v>
      </c>
      <c r="AK35" s="5" t="n">
        <f aca="false">[2]globals_transposed_prosp!AK26</f>
        <v>8844.49</v>
      </c>
      <c r="AL35" s="5" t="n">
        <f aca="false">[2]globals_transposed_prosp!AL26</f>
        <v>9159.94</v>
      </c>
      <c r="AM35" s="5" t="n">
        <f aca="false">[2]globals_transposed_prosp!AM26</f>
        <v>9456.36</v>
      </c>
      <c r="AN35" s="5" t="n">
        <f aca="false">[2]globals_transposed_prosp!AN26</f>
        <v>9747.3</v>
      </c>
      <c r="AO35" s="5" t="n">
        <f aca="false">[2]globals_transposed_prosp!AO26</f>
        <v>10270.06</v>
      </c>
      <c r="AP35" s="5" t="n">
        <f aca="false">[2]globals_transposed_prosp!AP26</f>
        <v>10590.39</v>
      </c>
      <c r="AQ35" s="5" t="n">
        <f aca="false">[2]globals_transposed_prosp!AQ26</f>
        <v>10780.83</v>
      </c>
      <c r="AR35" s="5" t="n">
        <f aca="false">[2]globals_transposed_prosp!AR26</f>
        <v>10572.19</v>
      </c>
      <c r="AS35" s="5" t="n">
        <f aca="false">[2]globals_transposed_prosp!AS26</f>
        <v>11108.65</v>
      </c>
      <c r="AT35" s="5" t="n">
        <f aca="false">[2]globals_transposed_prosp!AT26</f>
        <v>11487.98</v>
      </c>
      <c r="AU35" s="5" t="n">
        <f aca="false">[2]globals_transposed_prosp!AU26</f>
        <v>11802.61</v>
      </c>
      <c r="AV35" s="5" t="n">
        <f aca="false">[2]globals_transposed_prosp!AV26</f>
        <v>12035.555281097</v>
      </c>
      <c r="AW35" s="5" t="n">
        <f aca="false">[2]globals_transposed_prosp!AW26</f>
        <v>12722.5102144217</v>
      </c>
      <c r="AX35" s="5" t="n">
        <f aca="false">[2]globals_transposed_prosp!AX26</f>
        <v>13309.2373911682</v>
      </c>
      <c r="AY35" s="5" t="n">
        <f aca="false">[2]globals_transposed_prosp!AY26</f>
        <v>13280.0959760615</v>
      </c>
      <c r="AZ35" s="5" t="n">
        <f aca="false">[2]globals_transposed_prosp!AZ26</f>
        <v>12543.8330291987</v>
      </c>
      <c r="BA35" s="5" t="n">
        <f aca="false">[2]globals_transposed_prosp!BA26</f>
        <v>12219.2822837667</v>
      </c>
      <c r="BB35" s="5" t="n">
        <f aca="false">[2]globals_transposed_prosp!BB26</f>
        <v>12337.4256647858</v>
      </c>
      <c r="BC35" s="5" t="n">
        <f aca="false">[2]globals_transposed_prosp!BC26</f>
        <v>12453.1420544421</v>
      </c>
      <c r="BD35" s="5" t="n">
        <f aca="false">[2]globals_transposed_prosp!BD26</f>
        <v>12541.1379292233</v>
      </c>
      <c r="BE35" s="5" t="n">
        <f aca="false">[2]globals_transposed_prosp!BE26</f>
        <v>12575.8293585837</v>
      </c>
      <c r="BF35" s="5" t="n">
        <f aca="false">[2]globals_transposed_prosp!BF26</f>
        <v>12917.8945552369</v>
      </c>
      <c r="BG35" s="5" t="n">
        <f aca="false">[2]globals_transposed_prosp!BG26</f>
        <v>12928.8332537849</v>
      </c>
      <c r="BH35" s="5" t="n">
        <f aca="false">[2]globals_transposed_prosp!BH26</f>
        <v>12734.1785974347</v>
      </c>
      <c r="BI35" s="5" t="n">
        <f aca="false">[2]globals_transposed_prosp!BI26</f>
        <v>12566.5913563794</v>
      </c>
      <c r="BJ35" s="5" t="n">
        <f aca="false">[2]globals_transposed_prosp!BJ26</f>
        <v>11918.6767849747</v>
      </c>
      <c r="BK35" s="5" t="n">
        <f aca="false">[2]globals_transposed_prosp!BK26</f>
        <v>11339.923794609</v>
      </c>
      <c r="BL35" s="5" t="n">
        <f aca="false">[2]globals_transposed_prosp!BL26</f>
        <v>11288.9687309102</v>
      </c>
      <c r="BM35" s="5" t="n">
        <f aca="false">[2]globals_transposed_prosp!BM26</f>
        <v>11185.4348031354</v>
      </c>
      <c r="BN35" s="5" t="n">
        <f aca="false">[2]globals_transposed_prosp!BN26</f>
        <v>11390.9443495379</v>
      </c>
      <c r="BO35" s="5" t="n">
        <f aca="false">[2]globals_transposed_prosp!BO26</f>
        <v>11596.4538959405</v>
      </c>
      <c r="BP35" s="5" t="n">
        <f aca="false">[2]globals_transposed_prosp!BP26</f>
        <v>11801.963442343</v>
      </c>
      <c r="BQ35" s="5" t="n">
        <f aca="false">[2]globals_transposed_prosp!BQ26</f>
        <v>12007.4729887455</v>
      </c>
      <c r="BR35" s="5" t="n">
        <f aca="false">[2]globals_transposed_prosp!BR26</f>
        <v>12212.9825351481</v>
      </c>
      <c r="BS35" s="5" t="n">
        <f aca="false">[2]globals_transposed_prosp!BS26</f>
        <v>12418.4920815507</v>
      </c>
      <c r="BT35" s="5" t="n">
        <f aca="false">[2]globals_transposed_prosp!BT26</f>
        <v>12624.0016279533</v>
      </c>
      <c r="BU35" s="5" t="n">
        <f aca="false">[2]globals_transposed_prosp!BU26</f>
        <v>12829.5111743558</v>
      </c>
      <c r="BV35" s="5" t="n">
        <f aca="false">[2]globals_transposed_prosp!BV26</f>
        <v>13035.0207207584</v>
      </c>
      <c r="BW35" s="5" t="n">
        <f aca="false">[2]globals_transposed_prosp!BW26</f>
        <v>13240.530267161</v>
      </c>
      <c r="BX35" s="5" t="n">
        <f aca="false">[2]globals_transposed_prosp!BX26</f>
        <v>13289.9053821147</v>
      </c>
      <c r="BY35" s="5" t="n">
        <f aca="false">[2]globals_transposed_prosp!BY26</f>
        <v>13339.4646212635</v>
      </c>
      <c r="BZ35" s="5" t="n">
        <f aca="false">[2]globals_transposed_prosp!BZ26</f>
        <v>13389.2086712227</v>
      </c>
      <c r="CA35" s="5" t="n">
        <f aca="false">[2]globals_transposed_prosp!CA26</f>
        <v>13439.1382211684</v>
      </c>
      <c r="CB35" s="5" t="n">
        <f aca="false">[2]globals_transposed_prosp!CB26</f>
        <v>13489.2539628464</v>
      </c>
      <c r="CC35" s="5" t="n">
        <f aca="false">[2]globals_transposed_prosp!CC26</f>
        <v>13539.5565905824</v>
      </c>
      <c r="CD35" s="5" t="n">
        <f aca="false">[2]globals_transposed_prosp!CD26</f>
        <v>13590.046801291</v>
      </c>
      <c r="CE35" s="5" t="n">
        <f aca="false">[2]globals_transposed_prosp!CE26</f>
        <v>13640.7252944859</v>
      </c>
      <c r="CF35" s="5" t="n">
        <f aca="false">[2]globals_transposed_prosp!CF26</f>
        <v>13691.5927722891</v>
      </c>
      <c r="CG35" s="5" t="n">
        <f aca="false">[2]globals_transposed_prosp!CG26</f>
        <v>13742.6499394411</v>
      </c>
      <c r="CH35" s="5" t="n">
        <f aca="false">[2]globals_transposed_prosp!CH26</f>
        <v>13793.8975033103</v>
      </c>
      <c r="CI35" s="5" t="n">
        <f aca="false">[2]globals_transposed_prosp!CI26</f>
        <v>13845.3361739032</v>
      </c>
      <c r="CJ35" s="5" t="n">
        <f aca="false">[2]globals_transposed_prosp!CJ26</f>
        <v>13896.9666638735</v>
      </c>
      <c r="CK35" s="5" t="n">
        <f aca="false">[2]globals_transposed_prosp!CK26</f>
        <v>13948.7896885327</v>
      </c>
      <c r="CL35" s="5" t="n">
        <f aca="false">[2]globals_transposed_prosp!CL26</f>
        <v>14000.80596586</v>
      </c>
      <c r="CM35" s="5" t="n">
        <f aca="false">[2]globals_transposed_prosp!CM26</f>
        <v>14053.0162165117</v>
      </c>
      <c r="CN35" s="5" t="n">
        <f aca="false">[2]globals_transposed_prosp!CN26</f>
        <v>14105.4211638315</v>
      </c>
      <c r="CO35" s="5" t="n">
        <f aca="false">[2]globals_transposed_prosp!CO26</f>
        <v>14158.0215338607</v>
      </c>
      <c r="CP35" s="5" t="n">
        <f aca="false">[2]globals_transposed_prosp!CP26</f>
        <v>14210.8180553479</v>
      </c>
      <c r="CQ35" s="5" t="n">
        <f aca="false">[2]globals_transposed_prosp!CQ26</f>
        <v>14263.8114597594</v>
      </c>
      <c r="CR35" s="5" t="n">
        <f aca="false">[2]globals_transposed_prosp!CR26</f>
        <v>14317.002481289</v>
      </c>
      <c r="CS35" s="5" t="n">
        <f aca="false">[2]globals_transposed_prosp!CS26</f>
        <v>14370.3918568686</v>
      </c>
      <c r="CT35" s="5" t="n">
        <f aca="false">[2]globals_transposed_prosp!CT26</f>
        <v>14423.9803261782</v>
      </c>
      <c r="CU35" s="5" t="n">
        <f aca="false">[2]globals_transposed_prosp!CU26</f>
        <v>14477.7686316557</v>
      </c>
      <c r="CV35" s="5" t="n">
        <f aca="false">[2]globals_transposed_prosp!CV26</f>
        <v>14531.7575185084</v>
      </c>
      <c r="CW35" s="5" t="n">
        <f aca="false">[2]globals_transposed_prosp!CW26</f>
        <v>14585.9477347217</v>
      </c>
      <c r="CX35" s="5" t="n">
        <f aca="false">[2]globals_transposed_prosp!CX26</f>
        <v>14640.3400310708</v>
      </c>
      <c r="CY35" s="5" t="n">
        <f aca="false">[2]globals_transposed_prosp!CY26</f>
        <v>14694.9351611307</v>
      </c>
      <c r="CZ35" s="5" t="n">
        <f aca="false">[2]globals_transposed_prosp!CZ26</f>
        <v>14749.733881286</v>
      </c>
      <c r="DA35" s="5" t="n">
        <f aca="false">[2]globals_transposed_prosp!DA26</f>
        <v>14804.7369507424</v>
      </c>
      <c r="DB35" s="5" t="n">
        <f aca="false">[2]globals_transposed_prosp!DB26</f>
        <v>14859.9451315369</v>
      </c>
      <c r="DC35" s="5" t="n">
        <f aca="false">[2]globals_transposed_prosp!DC26</f>
        <v>14915.3591885476</v>
      </c>
      <c r="DD35" s="5" t="n">
        <f aca="false">[2]globals_transposed_prosp!DD26</f>
        <v>14970.9798895052</v>
      </c>
      <c r="DE35" s="5" t="n">
        <f aca="false">[2]globals_transposed_prosp!DE26</f>
        <v>15026.8080050036</v>
      </c>
      <c r="DF35" s="5" t="n">
        <f aca="false">[2]globals_transposed_prosp!DF26</f>
        <v>15082.84430851</v>
      </c>
      <c r="DG35" s="5" t="n">
        <f aca="false">[2]globals_transposed_prosp!DG26</f>
        <v>15139.0895763758</v>
      </c>
      <c r="DH35" s="5" t="n">
        <f aca="false">[2]globals_transposed_prosp!DH26</f>
        <v>15195.5445878478</v>
      </c>
      <c r="DI35" s="5" t="n">
        <f aca="false">[2]globals_transposed_prosp!DI26</f>
        <v>15252.2101250787</v>
      </c>
      <c r="DJ35" s="5" t="n">
        <f aca="false">[2]globals_transposed_prosp!DJ26</f>
        <v>15309.0869731376</v>
      </c>
      <c r="DK35" s="5" t="n">
        <f aca="false">[2]globals_transposed_prosp!DK26</f>
        <v>15366.1759200214</v>
      </c>
      <c r="DL35" s="5" t="n">
        <f aca="false">[2]globals_transposed_prosp!DL26</f>
        <v>15423.4777566656</v>
      </c>
      <c r="DM35" s="5" t="n">
        <f aca="false">[2]globals_transposed_prosp!DM26</f>
        <v>15480.9932769549</v>
      </c>
      <c r="DN35" s="5" t="n">
        <f aca="false">[2]globals_transposed_prosp!DN26</f>
        <v>15538.7232777347</v>
      </c>
      <c r="DO35" s="5" t="n">
        <f aca="false">[2]globals_transposed_prosp!DO26</f>
        <v>15596.6685588217</v>
      </c>
      <c r="DP35" s="5" t="n">
        <f aca="false">[2]globals_transposed_prosp!DP26</f>
        <v>15654.8299230156</v>
      </c>
      <c r="DQ35" s="5" t="n">
        <f aca="false">[2]globals_transposed_prosp!DQ26</f>
        <v>15713.2081761091</v>
      </c>
      <c r="DR35" s="5" t="n">
        <f aca="false">[2]globals_transposed_prosp!DR26</f>
        <v>15771.8041269007</v>
      </c>
      <c r="DS35" s="5" t="n">
        <f aca="false">[2]globals_transposed_prosp!DS26</f>
        <v>15830.618587204</v>
      </c>
      <c r="DT35" s="5" t="n">
        <f aca="false">[2]globals_transposed_prosp!DT26</f>
        <v>15889.6523718607</v>
      </c>
      <c r="DU35" s="5" t="n">
        <f aca="false">[2]globals_transposed_prosp!DU26</f>
        <v>15948.9062987509</v>
      </c>
      <c r="DV35" s="5" t="n">
        <f aca="false">[2]globals_transposed_prosp!DV26</f>
        <v>16008.3811888042</v>
      </c>
      <c r="DW35" s="5" t="n">
        <f aca="false">[2]globals_transposed_prosp!DW26</f>
        <v>16068.0778660121</v>
      </c>
      <c r="DX35" s="5" t="n">
        <f aca="false">[2]globals_transposed_prosp!DX26</f>
        <v>16127.9971574387</v>
      </c>
      <c r="DY35" s="5" t="n">
        <f aca="false">[2]globals_transposed_prosp!DY26</f>
        <v>16188.139893232</v>
      </c>
      <c r="DZ35" s="5" t="n">
        <f aca="false">[2]globals_transposed_prosp!DZ26</f>
        <v>16248.5069066362</v>
      </c>
      <c r="EA35" s="5" t="n">
        <f aca="false">[2]globals_transposed_prosp!EA26</f>
        <v>16309.0990340023</v>
      </c>
      <c r="EB35" s="5" t="n">
        <f aca="false">[2]globals_transposed_prosp!EB26</f>
        <v>16369.9171148002</v>
      </c>
      <c r="EC35" s="5" t="n">
        <f aca="false">[2]globals_transposed_prosp!EC26</f>
        <v>16430.9619916306</v>
      </c>
      <c r="ED35" s="5" t="n">
        <f aca="false">[2]globals_transposed_prosp!ED26</f>
        <v>16492.2345102358</v>
      </c>
      <c r="EE35" s="5" t="n">
        <f aca="false">[2]globals_transposed_prosp!EE26</f>
        <v>16553.7355195124</v>
      </c>
      <c r="EF35" s="5" t="n">
        <f aca="false">[2]globals_transposed_prosp!EF26</f>
        <v>16615.4658715222</v>
      </c>
      <c r="EG35" s="5" t="n">
        <f aca="false">[2]globals_transposed_prosp!EG26</f>
        <v>16677.426421505</v>
      </c>
      <c r="EH35" s="5" t="n">
        <f aca="false">[2]globals_transposed_prosp!EH26</f>
        <v>16739.6180278893</v>
      </c>
      <c r="EI35" s="5" t="n">
        <f aca="false">[2]globals_transposed_prosp!EI26</f>
        <v>16802.041552305</v>
      </c>
      <c r="EJ35" s="5" t="n">
        <f aca="false">[2]globals_transposed_prosp!EJ26</f>
        <v>16864.6978595951</v>
      </c>
      <c r="EK35" s="5" t="n">
        <f aca="false">[2]globals_transposed_prosp!EK26</f>
        <v>16927.5878178275</v>
      </c>
      <c r="EL35" s="5" t="n">
        <f aca="false">[2]globals_transposed_prosp!EL26</f>
        <v>16990.7122983077</v>
      </c>
      <c r="EM35" s="5" t="n">
        <f aca="false">[2]globals_transposed_prosp!EM26</f>
        <v>17054.0721755895</v>
      </c>
      <c r="EN35" s="5" t="n">
        <f aca="false">[2]globals_transposed_prosp!EN26</f>
        <v>17117.668327489</v>
      </c>
      <c r="EO35" s="5" t="n">
        <f aca="false">[2]globals_transposed_prosp!EO26</f>
        <v>17181.501635095</v>
      </c>
      <c r="EP35" s="5" t="n">
        <f aca="false">[2]globals_transposed_prosp!EP26</f>
        <v>17245.5729827822</v>
      </c>
      <c r="EQ35" s="5" t="n">
        <f aca="false">[2]globals_transposed_prosp!EQ26</f>
        <v>17309.8832582235</v>
      </c>
      <c r="ER35" s="5" t="n">
        <f aca="false">[2]globals_transposed_prosp!ER26</f>
        <v>17374.4333524013</v>
      </c>
      <c r="ES35" s="5" t="n">
        <f aca="false">[2]globals_transposed_prosp!ES26</f>
        <v>17439.2241596214</v>
      </c>
      <c r="ET35" s="5" t="n">
        <f aca="false">[2]globals_transposed_prosp!ET26</f>
        <v>17504.256577524</v>
      </c>
      <c r="EU35" s="5" t="n">
        <f aca="false">[2]globals_transposed_prosp!EU26</f>
        <v>17569.5315070967</v>
      </c>
      <c r="EV35" s="5" t="n">
        <f aca="false">[2]globals_transposed_prosp!EV26</f>
        <v>17635.0498526874</v>
      </c>
    </row>
    <row r="36" customFormat="false" ht="12.8" hidden="false" customHeight="false" outlineLevel="0" collapsed="false">
      <c r="A36" s="0" t="s">
        <v>35</v>
      </c>
      <c r="B36" s="5" t="n">
        <f aca="false">[2]globals_transposed_prosp!B27</f>
        <v>2404.4685</v>
      </c>
      <c r="C36" s="5" t="n">
        <f aca="false">[2]globals_transposed_prosp!C27</f>
        <v>2557.9189</v>
      </c>
      <c r="D36" s="5" t="n">
        <f aca="false">[2]globals_transposed_prosp!D27</f>
        <v>2690.6276</v>
      </c>
      <c r="E36" s="5" t="n">
        <f aca="false">[2]globals_transposed_prosp!E27</f>
        <v>2678.244</v>
      </c>
      <c r="F36" s="5" t="n">
        <f aca="false">[2]globals_transposed_prosp!F27</f>
        <v>2637.9226</v>
      </c>
      <c r="G36" s="5" t="n">
        <f aca="false">[2]globals_transposed_prosp!G27</f>
        <v>2606.4905</v>
      </c>
      <c r="H36" s="5" t="n">
        <f aca="false">[2]globals_transposed_prosp!H27</f>
        <v>2533.9153</v>
      </c>
      <c r="I36" s="5" t="n">
        <f aca="false">[2]globals_transposed_prosp!I27</f>
        <v>2622.4431</v>
      </c>
      <c r="J36" s="5" t="n">
        <f aca="false">[2]globals_transposed_prosp!J27</f>
        <v>2769.0709</v>
      </c>
      <c r="K36" s="5" t="n">
        <f aca="false">[2]globals_transposed_prosp!K27</f>
        <v>2886.6819</v>
      </c>
      <c r="L36" s="5" t="n">
        <f aca="false">[2]globals_transposed_prosp!L27</f>
        <v>2899.5635</v>
      </c>
      <c r="M36" s="5" t="n">
        <f aca="false">[2]globals_transposed_prosp!M27</f>
        <v>3003.8696</v>
      </c>
      <c r="N36" s="5" t="n">
        <f aca="false">[2]globals_transposed_prosp!N27</f>
        <v>3108.5741</v>
      </c>
      <c r="O36" s="5" t="n">
        <f aca="false">[2]globals_transposed_prosp!O27</f>
        <v>3171.2391</v>
      </c>
      <c r="P36" s="5" t="n">
        <f aca="false">[2]globals_transposed_prosp!P27</f>
        <v>3242.1626</v>
      </c>
      <c r="Q36" s="5" t="n">
        <f aca="false">[2]globals_transposed_prosp!Q27</f>
        <v>3367.2934</v>
      </c>
      <c r="R36" s="5" t="n">
        <f aca="false">[2]globals_transposed_prosp!R27</f>
        <v>3496.4995</v>
      </c>
      <c r="S36" s="5" t="n">
        <f aca="false">[2]globals_transposed_prosp!S27</f>
        <v>3593.2692</v>
      </c>
      <c r="T36" s="5" t="n">
        <f aca="false">[2]globals_transposed_prosp!T27</f>
        <v>3670.7497</v>
      </c>
      <c r="U36" s="5" t="n">
        <f aca="false">[2]globals_transposed_prosp!U27</f>
        <v>4008.1032</v>
      </c>
      <c r="V36" s="5" t="n">
        <f aca="false">[2]globals_transposed_prosp!V27</f>
        <v>4217.6782</v>
      </c>
      <c r="W36" s="5" t="n">
        <f aca="false">[2]globals_transposed_prosp!W27</f>
        <v>4319.9674</v>
      </c>
      <c r="X36" s="5" t="n">
        <f aca="false">[2]globals_transposed_prosp!X27</f>
        <v>4290.0625</v>
      </c>
      <c r="Y36" s="5" t="n">
        <f aca="false">[2]globals_transposed_prosp!Y27</f>
        <v>4398.7427</v>
      </c>
      <c r="Z36" s="5" t="n">
        <f aca="false">[2]globals_transposed_prosp!Z27</f>
        <v>4434.7481</v>
      </c>
      <c r="AA36" s="5" t="n">
        <f aca="false">[2]globals_transposed_prosp!AA27</f>
        <v>4436.6903</v>
      </c>
      <c r="AB36" s="5" t="n">
        <f aca="false">[2]globals_transposed_prosp!AB27</f>
        <v>4639.3929</v>
      </c>
      <c r="AC36" s="5" t="n">
        <f aca="false">[2]globals_transposed_prosp!AC27</f>
        <v>4845.9467</v>
      </c>
      <c r="AD36" s="5" t="n">
        <f aca="false">[2]globals_transposed_prosp!AD27</f>
        <v>5080.6956</v>
      </c>
      <c r="AE36" s="5" t="n">
        <f aca="false">[2]globals_transposed_prosp!AE27</f>
        <v>5309.4187</v>
      </c>
      <c r="AF36" s="5" t="n">
        <f aca="false">[2]globals_transposed_prosp!AF27</f>
        <v>5511.6316</v>
      </c>
      <c r="AG36" s="5" t="n">
        <f aca="false">[2]globals_transposed_prosp!AG27</f>
        <v>5905.3006</v>
      </c>
      <c r="AH36" s="5" t="n">
        <f aca="false">[2]globals_transposed_prosp!AH27</f>
        <v>6283.7557</v>
      </c>
      <c r="AI36" s="5" t="n">
        <f aca="false">[2]globals_transposed_prosp!AI27</f>
        <v>6576.7457</v>
      </c>
      <c r="AJ36" s="5" t="n">
        <f aca="false">[2]globals_transposed_prosp!AJ27</f>
        <v>6795.459</v>
      </c>
      <c r="AK36" s="5" t="n">
        <f aca="false">[2]globals_transposed_prosp!AK27</f>
        <v>7340.9267</v>
      </c>
      <c r="AL36" s="5" t="n">
        <f aca="false">[2]globals_transposed_prosp!AL27</f>
        <v>7602.7502</v>
      </c>
      <c r="AM36" s="5" t="n">
        <f aca="false">[2]globals_transposed_prosp!AM27</f>
        <v>7848.7788</v>
      </c>
      <c r="AN36" s="5" t="n">
        <f aca="false">[2]globals_transposed_prosp!AN27</f>
        <v>8090.259</v>
      </c>
      <c r="AO36" s="5" t="n">
        <f aca="false">[2]globals_transposed_prosp!AO27</f>
        <v>8524.1498</v>
      </c>
      <c r="AP36" s="5" t="n">
        <f aca="false">[2]globals_transposed_prosp!AP27</f>
        <v>8790.0237</v>
      </c>
      <c r="AQ36" s="5" t="n">
        <f aca="false">[2]globals_transposed_prosp!AQ27</f>
        <v>8948.0889</v>
      </c>
      <c r="AR36" s="5" t="n">
        <f aca="false">[2]globals_transposed_prosp!AR27</f>
        <v>8774.9177</v>
      </c>
      <c r="AS36" s="5" t="n">
        <f aca="false">[2]globals_transposed_prosp!AS27</f>
        <v>9220.1795</v>
      </c>
      <c r="AT36" s="5" t="n">
        <f aca="false">[2]globals_transposed_prosp!AT27</f>
        <v>9535.0234</v>
      </c>
      <c r="AU36" s="5" t="n">
        <f aca="false">[2]globals_transposed_prosp!AU27</f>
        <v>9796.1663</v>
      </c>
      <c r="AV36" s="5" t="n">
        <f aca="false">[2]globals_transposed_prosp!AV27</f>
        <v>9989.51088331054</v>
      </c>
      <c r="AW36" s="5" t="n">
        <f aca="false">[2]globals_transposed_prosp!AW27</f>
        <v>10559.68347797</v>
      </c>
      <c r="AX36" s="5" t="n">
        <f aca="false">[2]globals_transposed_prosp!AX27</f>
        <v>11046.6670346696</v>
      </c>
      <c r="AY36" s="5" t="n">
        <f aca="false">[2]globals_transposed_prosp!AY27</f>
        <v>11022.479660131</v>
      </c>
      <c r="AZ36" s="5" t="n">
        <f aca="false">[2]globals_transposed_prosp!AZ27</f>
        <v>10411.3814142349</v>
      </c>
      <c r="BA36" s="5" t="n">
        <f aca="false">[2]globals_transposed_prosp!BA27</f>
        <v>10142.0042955263</v>
      </c>
      <c r="BB36" s="5" t="n">
        <f aca="false">[2]globals_transposed_prosp!BB27</f>
        <v>10240.0633017722</v>
      </c>
      <c r="BC36" s="5" t="n">
        <f aca="false">[2]globals_transposed_prosp!BC27</f>
        <v>10336.1079051869</v>
      </c>
      <c r="BD36" s="5" t="n">
        <f aca="false">[2]globals_transposed_prosp!BD27</f>
        <v>10409.1444812553</v>
      </c>
      <c r="BE36" s="5" t="n">
        <f aca="false">[2]globals_transposed_prosp!BE27</f>
        <v>10437.9383676245</v>
      </c>
      <c r="BF36" s="5" t="n">
        <f aca="false">[2]globals_transposed_prosp!BF27</f>
        <v>10721.8524808466</v>
      </c>
      <c r="BG36" s="5" t="n">
        <f aca="false">[2]globals_transposed_prosp!BG27</f>
        <v>10730.9316006415</v>
      </c>
      <c r="BH36" s="5" t="n">
        <f aca="false">[2]globals_transposed_prosp!BH27</f>
        <v>10569.3682358708</v>
      </c>
      <c r="BI36" s="5" t="n">
        <f aca="false">[2]globals_transposed_prosp!BI27</f>
        <v>10430.2708257949</v>
      </c>
      <c r="BJ36" s="5" t="n">
        <f aca="false">[2]globals_transposed_prosp!BJ27</f>
        <v>9892.50173152901</v>
      </c>
      <c r="BK36" s="5" t="n">
        <f aca="false">[2]globals_transposed_prosp!BK27</f>
        <v>9412.13674952549</v>
      </c>
      <c r="BL36" s="5" t="n">
        <f aca="false">[2]globals_transposed_prosp!BL27</f>
        <v>9369.84404665545</v>
      </c>
      <c r="BM36" s="5" t="n">
        <f aca="false">[2]globals_transposed_prosp!BM27</f>
        <v>9283.91088660234</v>
      </c>
      <c r="BN36" s="5" t="n">
        <f aca="false">[2]globals_transposed_prosp!BN27</f>
        <v>9454.48381011647</v>
      </c>
      <c r="BO36" s="5" t="n">
        <f aca="false">[2]globals_transposed_prosp!BO27</f>
        <v>9625.05673363059</v>
      </c>
      <c r="BP36" s="5" t="n">
        <f aca="false">[2]globals_transposed_prosp!BP27</f>
        <v>9795.62965714471</v>
      </c>
      <c r="BQ36" s="5" t="n">
        <f aca="false">[2]globals_transposed_prosp!BQ27</f>
        <v>9966.20258065883</v>
      </c>
      <c r="BR36" s="5" t="n">
        <f aca="false">[2]globals_transposed_prosp!BR27</f>
        <v>10136.775504173</v>
      </c>
      <c r="BS36" s="5" t="n">
        <f aca="false">[2]globals_transposed_prosp!BS27</f>
        <v>10307.3484276871</v>
      </c>
      <c r="BT36" s="5" t="n">
        <f aca="false">[2]globals_transposed_prosp!BT27</f>
        <v>10477.9213512012</v>
      </c>
      <c r="BU36" s="5" t="n">
        <f aca="false">[2]globals_transposed_prosp!BU27</f>
        <v>10648.4942747153</v>
      </c>
      <c r="BV36" s="5" t="n">
        <f aca="false">[2]globals_transposed_prosp!BV27</f>
        <v>10819.0671982295</v>
      </c>
      <c r="BW36" s="5" t="n">
        <f aca="false">[2]globals_transposed_prosp!BW27</f>
        <v>10989.6401217436</v>
      </c>
      <c r="BX36" s="5" t="n">
        <f aca="false">[2]globals_transposed_prosp!BX27</f>
        <v>11030.6214671552</v>
      </c>
      <c r="BY36" s="5" t="n">
        <f aca="false">[2]globals_transposed_prosp!BY27</f>
        <v>11071.7556356487</v>
      </c>
      <c r="BZ36" s="5" t="n">
        <f aca="false">[2]globals_transposed_prosp!BZ27</f>
        <v>11113.0431971148</v>
      </c>
      <c r="CA36" s="5" t="n">
        <f aca="false">[2]globals_transposed_prosp!CA27</f>
        <v>11154.4847235697</v>
      </c>
      <c r="CB36" s="5" t="n">
        <f aca="false">[2]globals_transposed_prosp!CB27</f>
        <v>11196.0807891625</v>
      </c>
      <c r="CC36" s="5" t="n">
        <f aca="false">[2]globals_transposed_prosp!CC27</f>
        <v>11237.8319701834</v>
      </c>
      <c r="CD36" s="5" t="n">
        <f aca="false">[2]globals_transposed_prosp!CD27</f>
        <v>11279.7388450715</v>
      </c>
      <c r="CE36" s="5" t="n">
        <f aca="false">[2]globals_transposed_prosp!CE27</f>
        <v>11321.8019944233</v>
      </c>
      <c r="CF36" s="5" t="n">
        <f aca="false">[2]globals_transposed_prosp!CF27</f>
        <v>11364.022001</v>
      </c>
      <c r="CG36" s="5" t="n">
        <f aca="false">[2]globals_transposed_prosp!CG27</f>
        <v>11406.3994497361</v>
      </c>
      <c r="CH36" s="5" t="n">
        <f aca="false">[2]globals_transposed_prosp!CH27</f>
        <v>11448.9349277476</v>
      </c>
      <c r="CI36" s="5" t="n">
        <f aca="false">[2]globals_transposed_prosp!CI27</f>
        <v>11491.6290243396</v>
      </c>
      <c r="CJ36" s="5" t="n">
        <f aca="false">[2]globals_transposed_prosp!CJ27</f>
        <v>11534.482331015</v>
      </c>
      <c r="CK36" s="5" t="n">
        <f aca="false">[2]globals_transposed_prosp!CK27</f>
        <v>11577.4954414822</v>
      </c>
      <c r="CL36" s="5" t="n">
        <f aca="false">[2]globals_transposed_prosp!CL27</f>
        <v>11620.6689516638</v>
      </c>
      <c r="CM36" s="5" t="n">
        <f aca="false">[2]globals_transposed_prosp!CM27</f>
        <v>11664.0034597047</v>
      </c>
      <c r="CN36" s="5" t="n">
        <f aca="false">[2]globals_transposed_prosp!CN27</f>
        <v>11707.4995659802</v>
      </c>
      <c r="CO36" s="5" t="n">
        <f aca="false">[2]globals_transposed_prosp!CO27</f>
        <v>11751.1578731044</v>
      </c>
      <c r="CP36" s="5" t="n">
        <f aca="false">[2]globals_transposed_prosp!CP27</f>
        <v>11794.9789859388</v>
      </c>
      <c r="CQ36" s="5" t="n">
        <f aca="false">[2]globals_transposed_prosp!CQ27</f>
        <v>11838.9635116003</v>
      </c>
      <c r="CR36" s="5" t="n">
        <f aca="false">[2]globals_transposed_prosp!CR27</f>
        <v>11883.1120594699</v>
      </c>
      <c r="CS36" s="5" t="n">
        <f aca="false">[2]globals_transposed_prosp!CS27</f>
        <v>11927.425241201</v>
      </c>
      <c r="CT36" s="5" t="n">
        <f aca="false">[2]globals_transposed_prosp!CT27</f>
        <v>11971.9036707279</v>
      </c>
      <c r="CU36" s="5" t="n">
        <f aca="false">[2]globals_transposed_prosp!CU27</f>
        <v>12016.5479642743</v>
      </c>
      <c r="CV36" s="5" t="n">
        <f aca="false">[2]globals_transposed_prosp!CV27</f>
        <v>12061.3587403619</v>
      </c>
      <c r="CW36" s="5" t="n">
        <f aca="false">[2]globals_transposed_prosp!CW27</f>
        <v>12106.336619819</v>
      </c>
      <c r="CX36" s="5" t="n">
        <f aca="false">[2]globals_transposed_prosp!CX27</f>
        <v>12151.4822257888</v>
      </c>
      <c r="CY36" s="5" t="n">
        <f aca="false">[2]globals_transposed_prosp!CY27</f>
        <v>12196.7961837384</v>
      </c>
      <c r="CZ36" s="5" t="n">
        <f aca="false">[2]globals_transposed_prosp!CZ27</f>
        <v>12242.2791214674</v>
      </c>
      <c r="DA36" s="5" t="n">
        <f aca="false">[2]globals_transposed_prosp!DA27</f>
        <v>12287.9316691163</v>
      </c>
      <c r="DB36" s="5" t="n">
        <f aca="false">[2]globals_transposed_prosp!DB27</f>
        <v>12333.7544591756</v>
      </c>
      <c r="DC36" s="5" t="n">
        <f aca="false">[2]globals_transposed_prosp!DC27</f>
        <v>12379.7481264945</v>
      </c>
      <c r="DD36" s="5" t="n">
        <f aca="false">[2]globals_transposed_prosp!DD27</f>
        <v>12425.9133082894</v>
      </c>
      <c r="DE36" s="5" t="n">
        <f aca="false">[2]globals_transposed_prosp!DE27</f>
        <v>12472.250644153</v>
      </c>
      <c r="DF36" s="5" t="n">
        <f aca="false">[2]globals_transposed_prosp!DF27</f>
        <v>12518.7607760632</v>
      </c>
      <c r="DG36" s="5" t="n">
        <f aca="false">[2]globals_transposed_prosp!DG27</f>
        <v>12565.4443483919</v>
      </c>
      <c r="DH36" s="5" t="n">
        <f aca="false">[2]globals_transposed_prosp!DH27</f>
        <v>12612.3020079137</v>
      </c>
      <c r="DI36" s="5" t="n">
        <f aca="false">[2]globals_transposed_prosp!DI27</f>
        <v>12659.3344038153</v>
      </c>
      <c r="DJ36" s="5" t="n">
        <f aca="false">[2]globals_transposed_prosp!DJ27</f>
        <v>12706.5421877042</v>
      </c>
      <c r="DK36" s="5" t="n">
        <f aca="false">[2]globals_transposed_prosp!DK27</f>
        <v>12753.9260136178</v>
      </c>
      <c r="DL36" s="5" t="n">
        <f aca="false">[2]globals_transposed_prosp!DL27</f>
        <v>12801.4865380324</v>
      </c>
      <c r="DM36" s="5" t="n">
        <f aca="false">[2]globals_transposed_prosp!DM27</f>
        <v>12849.2244198725</v>
      </c>
      <c r="DN36" s="5" t="n">
        <f aca="false">[2]globals_transposed_prosp!DN27</f>
        <v>12897.1403205198</v>
      </c>
      <c r="DO36" s="5" t="n">
        <f aca="false">[2]globals_transposed_prosp!DO27</f>
        <v>12945.234903822</v>
      </c>
      <c r="DP36" s="5" t="n">
        <f aca="false">[2]globals_transposed_prosp!DP27</f>
        <v>12993.5088361029</v>
      </c>
      <c r="DQ36" s="5" t="n">
        <f aca="false">[2]globals_transposed_prosp!DQ27</f>
        <v>13041.9627861706</v>
      </c>
      <c r="DR36" s="5" t="n">
        <f aca="false">[2]globals_transposed_prosp!DR27</f>
        <v>13090.5974253275</v>
      </c>
      <c r="DS36" s="5" t="n">
        <f aca="false">[2]globals_transposed_prosp!DS27</f>
        <v>13139.4134273794</v>
      </c>
      <c r="DT36" s="5" t="n">
        <f aca="false">[2]globals_transposed_prosp!DT27</f>
        <v>13188.4114686444</v>
      </c>
      <c r="DU36" s="5" t="n">
        <f aca="false">[2]globals_transposed_prosp!DU27</f>
        <v>13237.5922279632</v>
      </c>
      <c r="DV36" s="5" t="n">
        <f aca="false">[2]globals_transposed_prosp!DV27</f>
        <v>13286.9563867075</v>
      </c>
      <c r="DW36" s="5" t="n">
        <f aca="false">[2]globals_transposed_prosp!DW27</f>
        <v>13336.5046287901</v>
      </c>
      <c r="DX36" s="5" t="n">
        <f aca="false">[2]globals_transposed_prosp!DX27</f>
        <v>13386.2376406741</v>
      </c>
      <c r="DY36" s="5" t="n">
        <f aca="false">[2]globals_transposed_prosp!DY27</f>
        <v>13436.1561113826</v>
      </c>
      <c r="DZ36" s="5" t="n">
        <f aca="false">[2]globals_transposed_prosp!DZ27</f>
        <v>13486.2607325081</v>
      </c>
      <c r="EA36" s="5" t="n">
        <f aca="false">[2]globals_transposed_prosp!EA27</f>
        <v>13536.5521982219</v>
      </c>
      <c r="EB36" s="5" t="n">
        <f aca="false">[2]globals_transposed_prosp!EB27</f>
        <v>13587.0312052842</v>
      </c>
      <c r="EC36" s="5" t="n">
        <f aca="false">[2]globals_transposed_prosp!EC27</f>
        <v>13637.6984530534</v>
      </c>
      <c r="ED36" s="5" t="n">
        <f aca="false">[2]globals_transposed_prosp!ED27</f>
        <v>13688.5546434957</v>
      </c>
      <c r="EE36" s="5" t="n">
        <f aca="false">[2]globals_transposed_prosp!EE27</f>
        <v>13739.6004811952</v>
      </c>
      <c r="EF36" s="5" t="n">
        <f aca="false">[2]globals_transposed_prosp!EF27</f>
        <v>13790.8366733635</v>
      </c>
      <c r="EG36" s="5" t="n">
        <f aca="false">[2]globals_transposed_prosp!EG27</f>
        <v>13842.2639298492</v>
      </c>
      <c r="EH36" s="5" t="n">
        <f aca="false">[2]globals_transposed_prosp!EH27</f>
        <v>13893.8829631481</v>
      </c>
      <c r="EI36" s="5" t="n">
        <f aca="false">[2]globals_transposed_prosp!EI27</f>
        <v>13945.6944884132</v>
      </c>
      <c r="EJ36" s="5" t="n">
        <f aca="false">[2]globals_transposed_prosp!EJ27</f>
        <v>13997.6992234639</v>
      </c>
      <c r="EK36" s="5" t="n">
        <f aca="false">[2]globals_transposed_prosp!EK27</f>
        <v>14049.8978887969</v>
      </c>
      <c r="EL36" s="5" t="n">
        <f aca="false">[2]globals_transposed_prosp!EL27</f>
        <v>14102.2912075953</v>
      </c>
      <c r="EM36" s="5" t="n">
        <f aca="false">[2]globals_transposed_prosp!EM27</f>
        <v>14154.8799057394</v>
      </c>
      <c r="EN36" s="5" t="n">
        <f aca="false">[2]globals_transposed_prosp!EN27</f>
        <v>14207.6647118159</v>
      </c>
      <c r="EO36" s="5" t="n">
        <f aca="false">[2]globals_transposed_prosp!EO27</f>
        <v>14260.6463571289</v>
      </c>
      <c r="EP36" s="5" t="n">
        <f aca="false">[2]globals_transposed_prosp!EP27</f>
        <v>14313.8255757093</v>
      </c>
      <c r="EQ36" s="5" t="n">
        <f aca="false">[2]globals_transposed_prosp!EQ27</f>
        <v>14367.2031043254</v>
      </c>
      <c r="ER36" s="5" t="n">
        <f aca="false">[2]globals_transposed_prosp!ER27</f>
        <v>14420.7796824931</v>
      </c>
      <c r="ES36" s="5" t="n">
        <f aca="false">[2]globals_transposed_prosp!ES27</f>
        <v>14474.5560524858</v>
      </c>
      <c r="ET36" s="5" t="n">
        <f aca="false">[2]globals_transposed_prosp!ET27</f>
        <v>14528.5329593449</v>
      </c>
      <c r="EU36" s="5" t="n">
        <f aca="false">[2]globals_transposed_prosp!EU27</f>
        <v>14582.7111508903</v>
      </c>
      <c r="EV36" s="5" t="n">
        <f aca="false">[2]globals_transposed_prosp!EV27</f>
        <v>14637.0913777305</v>
      </c>
    </row>
    <row r="37" customFormat="false" ht="12.8" hidden="false" customHeight="false" outlineLevel="0" collapsed="false">
      <c r="A37" s="0" t="s">
        <v>36</v>
      </c>
      <c r="B37" s="0" t="n">
        <f aca="false">[2]globals_transposed_prosp!B28</f>
        <v>1</v>
      </c>
      <c r="C37" s="0" t="n">
        <f aca="false">[2]globals_transposed_prosp!C28</f>
        <v>1</v>
      </c>
      <c r="D37" s="0" t="n">
        <f aca="false">[2]globals_transposed_prosp!D28</f>
        <v>1</v>
      </c>
      <c r="E37" s="0" t="n">
        <f aca="false">[2]globals_transposed_prosp!E28</f>
        <v>1</v>
      </c>
      <c r="F37" s="0" t="n">
        <f aca="false">[2]globals_transposed_prosp!F28</f>
        <v>1</v>
      </c>
      <c r="G37" s="0" t="n">
        <f aca="false">[2]globals_transposed_prosp!G28</f>
        <v>1</v>
      </c>
      <c r="H37" s="0" t="n">
        <f aca="false">[2]globals_transposed_prosp!H28</f>
        <v>1</v>
      </c>
      <c r="I37" s="0" t="n">
        <f aca="false">[2]globals_transposed_prosp!I28</f>
        <v>1</v>
      </c>
      <c r="J37" s="0" t="n">
        <f aca="false">[2]globals_transposed_prosp!J28</f>
        <v>1</v>
      </c>
      <c r="K37" s="0" t="n">
        <f aca="false">[2]globals_transposed_prosp!K28</f>
        <v>1</v>
      </c>
      <c r="L37" s="0" t="n">
        <f aca="false">[2]globals_transposed_prosp!L28</f>
        <v>1</v>
      </c>
      <c r="M37" s="0" t="n">
        <f aca="false">[2]globals_transposed_prosp!M28</f>
        <v>1</v>
      </c>
      <c r="N37" s="0" t="n">
        <f aca="false">[2]globals_transposed_prosp!N28</f>
        <v>1</v>
      </c>
      <c r="O37" s="0" t="n">
        <f aca="false">[2]globals_transposed_prosp!O28</f>
        <v>1</v>
      </c>
      <c r="P37" s="0" t="n">
        <f aca="false">[2]globals_transposed_prosp!P28</f>
        <v>1</v>
      </c>
      <c r="Q37" s="0" t="n">
        <f aca="false">[2]globals_transposed_prosp!Q28</f>
        <v>1</v>
      </c>
      <c r="R37" s="0" t="n">
        <f aca="false">[2]globals_transposed_prosp!R28</f>
        <v>1</v>
      </c>
      <c r="S37" s="0" t="n">
        <f aca="false">[2]globals_transposed_prosp!S28</f>
        <v>1</v>
      </c>
      <c r="T37" s="0" t="n">
        <f aca="false">[2]globals_transposed_prosp!T28</f>
        <v>1</v>
      </c>
      <c r="U37" s="0" t="n">
        <f aca="false">[2]globals_transposed_prosp!U28</f>
        <v>1</v>
      </c>
      <c r="V37" s="0" t="n">
        <f aca="false">[2]globals_transposed_prosp!V28</f>
        <v>1</v>
      </c>
      <c r="W37" s="0" t="n">
        <f aca="false">[2]globals_transposed_prosp!W28</f>
        <v>1</v>
      </c>
      <c r="X37" s="0" t="n">
        <f aca="false">[2]globals_transposed_prosp!X28</f>
        <v>0.986938854489164</v>
      </c>
      <c r="Y37" s="0" t="n">
        <f aca="false">[2]globals_transposed_prosp!Y28</f>
        <v>1.10381624486677</v>
      </c>
      <c r="Z37" s="0" t="n">
        <f aca="false">[2]globals_transposed_prosp!Z28</f>
        <v>0.981146304675717</v>
      </c>
      <c r="AA37" s="0" t="n">
        <f aca="false">[2]globals_transposed_prosp!AA28</f>
        <v>1.04952879348631</v>
      </c>
      <c r="AB37" s="0" t="n">
        <f aca="false">[2]globals_transposed_prosp!AB28</f>
        <v>0.967467919754202</v>
      </c>
      <c r="AC37" s="0" t="n">
        <f aca="false">[2]globals_transposed_prosp!AC28</f>
        <v>1.0547063364257</v>
      </c>
      <c r="AD37" s="0" t="n">
        <f aca="false">[2]globals_transposed_prosp!AD28</f>
        <v>0.977084930573303</v>
      </c>
      <c r="AE37" s="0" t="n">
        <f aca="false">[2]globals_transposed_prosp!AE28</f>
        <v>1.14584876748834</v>
      </c>
      <c r="AF37" s="0" t="n">
        <f aca="false">[2]globals_transposed_prosp!AF28</f>
        <v>0.97680286504965</v>
      </c>
      <c r="AG37" s="0" t="n">
        <f aca="false">[2]globals_transposed_prosp!AG28</f>
        <v>1.14895826107708</v>
      </c>
      <c r="AH37" s="0" t="n">
        <f aca="false">[2]globals_transposed_prosp!AH28</f>
        <v>0.976392016774093</v>
      </c>
      <c r="AI37" s="0" t="n">
        <f aca="false">[2]globals_transposed_prosp!AI28</f>
        <v>1.14748836962294</v>
      </c>
      <c r="AJ37" s="0" t="n">
        <f aca="false">[2]globals_transposed_prosp!AJ28</f>
        <v>0.974877359892969</v>
      </c>
      <c r="AK37" s="0" t="n">
        <f aca="false">[2]globals_transposed_prosp!AK28</f>
        <v>1.15017041763341</v>
      </c>
      <c r="AL37" s="0" t="n">
        <f aca="false">[2]globals_transposed_prosp!AL28</f>
        <v>0.975761430287612</v>
      </c>
      <c r="AM37" s="0" t="n">
        <f aca="false">[2]globals_transposed_prosp!AM28</f>
        <v>1.0873613081275</v>
      </c>
      <c r="AN37" s="0" t="n">
        <f aca="false">[2]globals_transposed_prosp!AN28</f>
        <v>0.973056507424579</v>
      </c>
      <c r="AO37" s="0" t="n">
        <f aca="false">[2]globals_transposed_prosp!AO28</f>
        <v>1.13020879350955</v>
      </c>
      <c r="AP37" s="0" t="n">
        <f aca="false">[2]globals_transposed_prosp!AP28</f>
        <v>0.973805559113616</v>
      </c>
      <c r="AQ37" s="0" t="n">
        <f aca="false">[2]globals_transposed_prosp!AQ28</f>
        <v>1.11738839792798</v>
      </c>
      <c r="AR37" s="0" t="n">
        <f aca="false">[2]globals_transposed_prosp!AR28</f>
        <v>0.912377815020424</v>
      </c>
      <c r="AS37" s="0" t="n">
        <f aca="false">[2]globals_transposed_prosp!AS28</f>
        <v>1.05382796587093</v>
      </c>
      <c r="AT37" s="0" t="n">
        <f aca="false">[2]globals_transposed_prosp!AT28</f>
        <v>0.95886889460154</v>
      </c>
      <c r="AU37" s="0" t="n">
        <f aca="false">[2]globals_transposed_prosp!AU28</f>
        <v>1.13420241422879</v>
      </c>
      <c r="AV37" s="0" t="n">
        <f aca="false">[2]globals_transposed_prosp!AV28</f>
        <v>0.96908961339747</v>
      </c>
      <c r="AW37" s="0" t="n">
        <f aca="false">[2]globals_transposed_prosp!AW28</f>
        <v>1.14725912036637</v>
      </c>
      <c r="AX37" s="0" t="n">
        <f aca="false">[2]globals_transposed_prosp!AX28</f>
        <v>0.964863962610581</v>
      </c>
      <c r="AY37" s="0" t="n">
        <f aca="false">[2]globals_transposed_prosp!AY28</f>
        <v>1.0768587196646</v>
      </c>
      <c r="AZ37" s="0" t="n">
        <f aca="false">[2]globals_transposed_prosp!AZ28</f>
        <v>0.867637457</v>
      </c>
      <c r="BA37" s="0" t="n">
        <f aca="false">[2]globals_transposed_prosp!BA28</f>
        <v>1.0255447104105</v>
      </c>
      <c r="BB37" s="0" t="n">
        <f aca="false">[2]globals_transposed_prosp!BB28</f>
        <v>0.946007493505344</v>
      </c>
      <c r="BC37" s="0" t="n">
        <f aca="false">[2]globals_transposed_prosp!BC28</f>
        <v>1.08945558332</v>
      </c>
      <c r="BD37" s="0" t="n">
        <f aca="false">[2]globals_transposed_prosp!BD28</f>
        <v>0.950698692000001</v>
      </c>
      <c r="BE37" s="0" t="n">
        <f aca="false">[2]globals_transposed_prosp!BE28</f>
        <v>1.0635910248163</v>
      </c>
      <c r="BF37" s="0" t="n">
        <f aca="false">[2]globals_transposed_prosp!BF28</f>
        <v>0.956104264811125</v>
      </c>
      <c r="BG37" s="0" t="n">
        <f aca="false">[2]globals_transposed_prosp!BG28</f>
        <v>1.08430290955514</v>
      </c>
      <c r="BH37" s="0" t="n">
        <f aca="false">[2]globals_transposed_prosp!BH28</f>
        <v>0.937190226166077</v>
      </c>
      <c r="BI37" s="0" t="n">
        <f aca="false">[2]globals_transposed_prosp!BI28</f>
        <v>0.983788863872</v>
      </c>
      <c r="BJ37" s="0" t="n">
        <f aca="false">[2]globals_transposed_prosp!BJ28</f>
        <v>0.945758959819986</v>
      </c>
      <c r="BK37" s="0" t="n">
        <f aca="false">[2]globals_transposed_prosp!BK28</f>
        <v>0.908612623063066</v>
      </c>
      <c r="BL37" s="0" t="n">
        <f aca="false">[2]globals_transposed_prosp!BL28</f>
        <v>0.982546079354794</v>
      </c>
      <c r="BM37" s="0" t="n">
        <f aca="false">[2]globals_transposed_prosp!BM28</f>
        <v>1.00232038931619</v>
      </c>
      <c r="BN37" s="0" t="n">
        <f aca="false">[2]globals_transposed_prosp!BN28</f>
        <v>1.01613670293315</v>
      </c>
      <c r="BO37" s="0" t="n">
        <f aca="false">[2]globals_transposed_prosp!BO28</f>
        <v>0.969171480512305</v>
      </c>
      <c r="BP37" s="0" t="n">
        <f aca="false">[2]globals_transposed_prosp!BP28</f>
        <v>0.964691484812722</v>
      </c>
      <c r="BQ37" s="0" t="n">
        <f aca="false">[2]globals_transposed_prosp!BQ28</f>
        <v>1.00697406777192</v>
      </c>
      <c r="BR37" s="0" t="n">
        <f aca="false">[2]globals_transposed_prosp!BR28</f>
        <v>1.01001809540964</v>
      </c>
      <c r="BS37" s="0" t="n">
        <f aca="false">[2]globals_transposed_prosp!BS28</f>
        <v>1.02674437196286</v>
      </c>
      <c r="BT37" s="0" t="n">
        <f aca="false">[2]globals_transposed_prosp!BT28</f>
        <v>1.05391590764937</v>
      </c>
      <c r="BU37" s="0" t="n">
        <f aca="false">[2]globals_transposed_prosp!BU28</f>
        <v>1.00444276327282</v>
      </c>
      <c r="BV37" s="0" t="n">
        <f aca="false">[2]globals_transposed_prosp!BV28</f>
        <v>1.00288404011279</v>
      </c>
      <c r="BW37" s="0" t="n">
        <f aca="false">[2]globals_transposed_prosp!BW28</f>
        <v>0.991187931357594</v>
      </c>
      <c r="BX37" s="0" t="n">
        <f aca="false">[2]globals_transposed_prosp!BX28</f>
        <v>1.01095979677765</v>
      </c>
      <c r="BY37" s="0" t="n">
        <f aca="false">[2]globals_transposed_prosp!BY28</f>
        <v>1.00448136430178</v>
      </c>
      <c r="BZ37" s="0" t="n">
        <f aca="false">[2]globals_transposed_prosp!BZ28</f>
        <v>1.00351649199497</v>
      </c>
      <c r="CA37" s="0" t="n">
        <f aca="false">[2]globals_transposed_prosp!CA28</f>
        <v>1.01936151418143</v>
      </c>
      <c r="CB37" s="0" t="n">
        <f aca="false">[2]globals_transposed_prosp!CB28</f>
        <v>1.01918327668143</v>
      </c>
      <c r="CC37" s="0" t="n">
        <f aca="false">[2]globals_transposed_prosp!CC28</f>
        <v>1.01188288918143</v>
      </c>
      <c r="CD37" s="0" t="n">
        <f aca="false">[2]globals_transposed_prosp!CD28</f>
        <v>1.00111872668143</v>
      </c>
      <c r="CE37" s="0" t="n">
        <f aca="false">[2]globals_transposed_prosp!CE28</f>
        <v>1.00111872668143</v>
      </c>
      <c r="CF37" s="0" t="n">
        <f aca="false">[2]globals_transposed_prosp!CF28</f>
        <v>1.00111872668143</v>
      </c>
      <c r="CG37" s="0" t="n">
        <f aca="false">[2]globals_transposed_prosp!CG28</f>
        <v>1.00824175168143</v>
      </c>
      <c r="CH37" s="0" t="n">
        <f aca="false">[2]globals_transposed_prosp!CH28</f>
        <v>1.01177683918143</v>
      </c>
      <c r="CI37" s="0" t="n">
        <f aca="false">[2]globals_transposed_prosp!CI28</f>
        <v>1.00111872668143</v>
      </c>
      <c r="CJ37" s="0" t="n">
        <f aca="false">[2]globals_transposed_prosp!CJ28</f>
        <v>1.00111872668143</v>
      </c>
      <c r="CK37" s="0" t="n">
        <f aca="false">[2]globals_transposed_prosp!CK28</f>
        <v>1.00817131418143</v>
      </c>
      <c r="CL37" s="0" t="n">
        <f aca="false">[2]globals_transposed_prosp!CL28</f>
        <v>1.01167131418143</v>
      </c>
      <c r="CM37" s="0" t="n">
        <f aca="false">[2]globals_transposed_prosp!CM28</f>
        <v>1.00111872668143</v>
      </c>
      <c r="CN37" s="0" t="n">
        <f aca="false">[2]globals_transposed_prosp!CN28</f>
        <v>1.00111872668143</v>
      </c>
      <c r="CO37" s="0" t="n">
        <f aca="false">[2]globals_transposed_prosp!CO28</f>
        <v>1.00111872668143</v>
      </c>
      <c r="CP37" s="0" t="n">
        <f aca="false">[2]globals_transposed_prosp!CP28</f>
        <v>1.00111872668143</v>
      </c>
      <c r="CQ37" s="0" t="n">
        <f aca="false">[2]globals_transposed_prosp!CQ28</f>
        <v>1.00111872668143</v>
      </c>
      <c r="CR37" s="0" t="n">
        <f aca="false">[2]globals_transposed_prosp!CR28</f>
        <v>1.00111872668143</v>
      </c>
      <c r="CS37" s="0" t="n">
        <f aca="false">[2]globals_transposed_prosp!CS28</f>
        <v>1.00111872668143</v>
      </c>
      <c r="CT37" s="0" t="n">
        <f aca="false">[2]globals_transposed_prosp!CT28</f>
        <v>1.00111872668143</v>
      </c>
      <c r="CU37" s="0" t="n">
        <f aca="false">[2]globals_transposed_prosp!CU28</f>
        <v>1.00111872668143</v>
      </c>
      <c r="CV37" s="0" t="n">
        <f aca="false">[2]globals_transposed_prosp!CV28</f>
        <v>1.00111872668143</v>
      </c>
      <c r="CW37" s="0" t="n">
        <f aca="false">[2]globals_transposed_prosp!CW28</f>
        <v>1.00111872668143</v>
      </c>
      <c r="CX37" s="0" t="n">
        <f aca="false">[2]globals_transposed_prosp!CX28</f>
        <v>1.00111872668143</v>
      </c>
      <c r="CY37" s="0" t="n">
        <f aca="false">[2]globals_transposed_prosp!CY28</f>
        <v>1.00111872668143</v>
      </c>
      <c r="CZ37" s="0" t="n">
        <f aca="false">[2]globals_transposed_prosp!CZ28</f>
        <v>1.00111872668143</v>
      </c>
      <c r="DA37" s="0" t="n">
        <f aca="false">[2]globals_transposed_prosp!DA28</f>
        <v>1.00111872668143</v>
      </c>
      <c r="DB37" s="0" t="n">
        <f aca="false">[2]globals_transposed_prosp!DB28</f>
        <v>1.00111872668143</v>
      </c>
      <c r="DC37" s="0" t="n">
        <f aca="false">[2]globals_transposed_prosp!DC28</f>
        <v>1.00111872668143</v>
      </c>
      <c r="DD37" s="0" t="n">
        <f aca="false">[2]globals_transposed_prosp!DD28</f>
        <v>1.00111872668143</v>
      </c>
      <c r="DE37" s="0" t="n">
        <f aca="false">[2]globals_transposed_prosp!DE28</f>
        <v>1.00111872668143</v>
      </c>
      <c r="DF37" s="0" t="n">
        <f aca="false">[2]globals_transposed_prosp!DF28</f>
        <v>1.00111872668143</v>
      </c>
      <c r="DG37" s="0" t="n">
        <f aca="false">[2]globals_transposed_prosp!DG28</f>
        <v>1.00111872668143</v>
      </c>
      <c r="DH37" s="0" t="n">
        <f aca="false">[2]globals_transposed_prosp!DH28</f>
        <v>1.00111872668143</v>
      </c>
      <c r="DI37" s="0" t="n">
        <f aca="false">[2]globals_transposed_prosp!DI28</f>
        <v>1.00111872668143</v>
      </c>
      <c r="DJ37" s="0" t="n">
        <f aca="false">[2]globals_transposed_prosp!DJ28</f>
        <v>1.00111872668143</v>
      </c>
      <c r="DK37" s="0" t="n">
        <f aca="false">[2]globals_transposed_prosp!DK28</f>
        <v>1.00111872668143</v>
      </c>
      <c r="DL37" s="0" t="n">
        <f aca="false">[2]globals_transposed_prosp!DL28</f>
        <v>1.00111872668143</v>
      </c>
      <c r="DM37" s="0" t="n">
        <f aca="false">[2]globals_transposed_prosp!DM28</f>
        <v>1.00111872668143</v>
      </c>
      <c r="DN37" s="0" t="n">
        <f aca="false">[2]globals_transposed_prosp!DN28</f>
        <v>1.00111872668143</v>
      </c>
      <c r="DO37" s="0" t="n">
        <f aca="false">[2]globals_transposed_prosp!DO28</f>
        <v>1.00111872668143</v>
      </c>
      <c r="DP37" s="0" t="n">
        <f aca="false">[2]globals_transposed_prosp!DP28</f>
        <v>1.00111872668143</v>
      </c>
      <c r="DQ37" s="0" t="n">
        <f aca="false">[2]globals_transposed_prosp!DQ28</f>
        <v>1.00111872668143</v>
      </c>
      <c r="DR37" s="0" t="n">
        <f aca="false">[2]globals_transposed_prosp!DR28</f>
        <v>1.00111872668143</v>
      </c>
      <c r="DS37" s="0" t="n">
        <f aca="false">[2]globals_transposed_prosp!DS28</f>
        <v>1.00111872668143</v>
      </c>
      <c r="DT37" s="0" t="n">
        <f aca="false">[2]globals_transposed_prosp!DT28</f>
        <v>1.00111872668143</v>
      </c>
      <c r="DU37" s="0" t="n">
        <f aca="false">[2]globals_transposed_prosp!DU28</f>
        <v>1.00111872668143</v>
      </c>
      <c r="DV37" s="0" t="n">
        <f aca="false">[2]globals_transposed_prosp!DV28</f>
        <v>1.00111872668143</v>
      </c>
      <c r="DW37" s="0" t="n">
        <f aca="false">[2]globals_transposed_prosp!DW28</f>
        <v>1.00111872668143</v>
      </c>
      <c r="DX37" s="0" t="n">
        <f aca="false">[2]globals_transposed_prosp!DX28</f>
        <v>1.00111872668143</v>
      </c>
      <c r="DY37" s="0" t="n">
        <f aca="false">[2]globals_transposed_prosp!DY28</f>
        <v>1.00111872668143</v>
      </c>
      <c r="DZ37" s="0" t="n">
        <f aca="false">[2]globals_transposed_prosp!DZ28</f>
        <v>1.00111872668143</v>
      </c>
      <c r="EA37" s="0" t="n">
        <f aca="false">[2]globals_transposed_prosp!EA28</f>
        <v>1.00111872668143</v>
      </c>
      <c r="EB37" s="0" t="n">
        <f aca="false">[2]globals_transposed_prosp!EB28</f>
        <v>1.00111872668143</v>
      </c>
      <c r="EC37" s="0" t="n">
        <f aca="false">[2]globals_transposed_prosp!EC28</f>
        <v>1.00111872668143</v>
      </c>
      <c r="ED37" s="0" t="n">
        <f aca="false">[2]globals_transposed_prosp!ED28</f>
        <v>1.00111872668143</v>
      </c>
      <c r="EE37" s="0" t="n">
        <f aca="false">[2]globals_transposed_prosp!EE28</f>
        <v>1.00111872668143</v>
      </c>
      <c r="EF37" s="0" t="n">
        <f aca="false">[2]globals_transposed_prosp!EF28</f>
        <v>1.00111872668143</v>
      </c>
      <c r="EG37" s="0" t="n">
        <f aca="false">[2]globals_transposed_prosp!EG28</f>
        <v>1.00111872668143</v>
      </c>
      <c r="EH37" s="0" t="n">
        <f aca="false">[2]globals_transposed_prosp!EH28</f>
        <v>1.00111872668143</v>
      </c>
      <c r="EI37" s="0" t="n">
        <f aca="false">[2]globals_transposed_prosp!EI28</f>
        <v>1.00111872668143</v>
      </c>
      <c r="EJ37" s="0" t="n">
        <f aca="false">[2]globals_transposed_prosp!EJ28</f>
        <v>1.00111872668143</v>
      </c>
      <c r="EK37" s="0" t="n">
        <f aca="false">[2]globals_transposed_prosp!EK28</f>
        <v>1.00111872668143</v>
      </c>
      <c r="EL37" s="0" t="n">
        <f aca="false">[2]globals_transposed_prosp!EL28</f>
        <v>1.00111872668143</v>
      </c>
      <c r="EM37" s="0" t="n">
        <f aca="false">[2]globals_transposed_prosp!EM28</f>
        <v>1.00111872668143</v>
      </c>
      <c r="EN37" s="0" t="n">
        <f aca="false">[2]globals_transposed_prosp!EN28</f>
        <v>1.00111872668143</v>
      </c>
      <c r="EO37" s="0" t="n">
        <f aca="false">[2]globals_transposed_prosp!EO28</f>
        <v>1.00111872668143</v>
      </c>
      <c r="EP37" s="0" t="n">
        <f aca="false">[2]globals_transposed_prosp!EP28</f>
        <v>1.00111872668143</v>
      </c>
      <c r="EQ37" s="0" t="n">
        <f aca="false">[2]globals_transposed_prosp!EQ28</f>
        <v>1.00111872668143</v>
      </c>
      <c r="ER37" s="0" t="n">
        <f aca="false">[2]globals_transposed_prosp!ER28</f>
        <v>1.00111872668143</v>
      </c>
      <c r="ES37" s="0" t="n">
        <f aca="false">[2]globals_transposed_prosp!ES28</f>
        <v>1.00111872668143</v>
      </c>
      <c r="ET37" s="0" t="n">
        <f aca="false">[2]globals_transposed_prosp!ET28</f>
        <v>1.00111872668143</v>
      </c>
      <c r="EU37" s="0" t="n">
        <f aca="false">[2]globals_transposed_prosp!EU28</f>
        <v>1.00111872668143</v>
      </c>
      <c r="EV37" s="0" t="n">
        <f aca="false">[2]globals_transposed_prosp!EV28</f>
        <v>1.00111872668143</v>
      </c>
    </row>
    <row r="38" customFormat="false" ht="12.8" hidden="false" customHeight="false" outlineLevel="0" collapsed="false">
      <c r="A38" s="0" t="s">
        <v>37</v>
      </c>
      <c r="B38" s="0" t="n">
        <f aca="false">[2]globals_transposed_prosp!B29</f>
        <v>790.36406439252</v>
      </c>
      <c r="C38" s="0" t="n">
        <f aca="false">[2]globals_transposed_prosp!C29</f>
        <v>873.891461288125</v>
      </c>
      <c r="D38" s="0" t="n">
        <f aca="false">[2]globals_transposed_prosp!D29</f>
        <v>1047.003192299</v>
      </c>
      <c r="E38" s="0" t="n">
        <f aca="false">[2]globals_transposed_prosp!E29</f>
        <v>1024.48828184531</v>
      </c>
      <c r="F38" s="0" t="n">
        <f aca="false">[2]globals_transposed_prosp!F29</f>
        <v>1106.82330049287</v>
      </c>
      <c r="G38" s="0" t="n">
        <f aca="false">[2]globals_transposed_prosp!G29</f>
        <v>1286.06941343861</v>
      </c>
      <c r="H38" s="0" t="n">
        <f aca="false">[2]globals_transposed_prosp!H29</f>
        <v>1244.95681730063</v>
      </c>
      <c r="I38" s="0" t="n">
        <f aca="false">[2]globals_transposed_prosp!I29</f>
        <v>1374.43644149678</v>
      </c>
      <c r="J38" s="0" t="n">
        <f aca="false">[2]globals_transposed_prosp!J29</f>
        <v>1658.45315349751</v>
      </c>
      <c r="K38" s="0" t="n">
        <f aca="false">[2]globals_transposed_prosp!K29</f>
        <v>1607.28597972223</v>
      </c>
      <c r="L38" s="0" t="n">
        <f aca="false">[2]globals_transposed_prosp!L29</f>
        <v>1563.36805054566</v>
      </c>
      <c r="M38" s="0" t="n">
        <f aca="false">[2]globals_transposed_prosp!M29</f>
        <v>1522.74359609954</v>
      </c>
      <c r="N38" s="0" t="n">
        <f aca="false">[2]globals_transposed_prosp!N29</f>
        <v>1719.56648165305</v>
      </c>
      <c r="O38" s="0" t="n">
        <f aca="false">[2]globals_transposed_prosp!O29</f>
        <v>1840.28015702946</v>
      </c>
      <c r="P38" s="0" t="n">
        <f aca="false">[2]globals_transposed_prosp!P29</f>
        <v>1811.45424431919</v>
      </c>
      <c r="Q38" s="0" t="n">
        <f aca="false">[2]globals_transposed_prosp!Q29</f>
        <v>1776.97883180126</v>
      </c>
      <c r="R38" s="0" t="n">
        <f aca="false">[2]globals_transposed_prosp!R29</f>
        <v>1895.99426458904</v>
      </c>
      <c r="S38" s="0" t="n">
        <f aca="false">[2]globals_transposed_prosp!S29</f>
        <v>2066.09247245289</v>
      </c>
      <c r="T38" s="0" t="n">
        <f aca="false">[2]globals_transposed_prosp!T29</f>
        <v>2046.64399061973</v>
      </c>
      <c r="U38" s="0" t="n">
        <f aca="false">[2]globals_transposed_prosp!U29</f>
        <v>1995.89918690242</v>
      </c>
      <c r="V38" s="0" t="n">
        <f aca="false">[2]globals_transposed_prosp!V29</f>
        <v>2261.10237796594</v>
      </c>
      <c r="W38" s="0" t="n">
        <f aca="false">[2]globals_transposed_prosp!W29</f>
        <v>2404.17135582872</v>
      </c>
      <c r="X38" s="0" t="n">
        <f aca="false">[2]globals_transposed_prosp!X29</f>
        <v>2425.3326638908</v>
      </c>
      <c r="Y38" s="0" t="n">
        <f aca="false">[2]globals_transposed_prosp!Y29</f>
        <v>2394.01002296385</v>
      </c>
      <c r="Z38" s="0" t="n">
        <f aca="false">[2]globals_transposed_prosp!Z29</f>
        <v>2551.83485220392</v>
      </c>
      <c r="AA38" s="0" t="n">
        <f aca="false">[2]globals_transposed_prosp!AA29</f>
        <v>2665.07611122013</v>
      </c>
      <c r="AB38" s="0" t="n">
        <f aca="false">[2]globals_transposed_prosp!AB29</f>
        <v>2688.65345910295</v>
      </c>
      <c r="AC38" s="0" t="n">
        <f aca="false">[2]globals_transposed_prosp!AC29</f>
        <v>2616.96519496638</v>
      </c>
      <c r="AD38" s="0" t="n">
        <f aca="false">[2]globals_transposed_prosp!AD29</f>
        <v>2831.23030997997</v>
      </c>
      <c r="AE38" s="0" t="n">
        <f aca="false">[2]globals_transposed_prosp!AE29</f>
        <v>2900.52442874035</v>
      </c>
      <c r="AF38" s="0" t="n">
        <f aca="false">[2]globals_transposed_prosp!AF29</f>
        <v>2997.68356479872</v>
      </c>
      <c r="AG38" s="0" t="n">
        <f aca="false">[2]globals_transposed_prosp!AG29</f>
        <v>2926.44871422573</v>
      </c>
      <c r="AH38" s="0" t="n">
        <f aca="false">[2]globals_transposed_prosp!AH29</f>
        <v>3097.20077643389</v>
      </c>
      <c r="AI38" s="0" t="n">
        <f aca="false">[2]globals_transposed_prosp!AI29</f>
        <v>3501.1780969493</v>
      </c>
      <c r="AJ38" s="0" t="n">
        <f aca="false">[2]globals_transposed_prosp!AJ29</f>
        <v>3415.37486342487</v>
      </c>
      <c r="AK38" s="0" t="n">
        <f aca="false">[2]globals_transposed_prosp!AK29</f>
        <v>3328.72942663811</v>
      </c>
      <c r="AL38" s="0" t="n">
        <f aca="false">[2]globals_transposed_prosp!AL29</f>
        <v>3424.22811984076</v>
      </c>
      <c r="AM38" s="0" t="n">
        <f aca="false">[2]globals_transposed_prosp!AM29</f>
        <v>3674.16427294258</v>
      </c>
      <c r="AN38" s="0" t="n">
        <f aca="false">[2]globals_transposed_prosp!AN29</f>
        <v>3760.89837226499</v>
      </c>
      <c r="AO38" s="0" t="n">
        <f aca="false">[2]globals_transposed_prosp!AO29</f>
        <v>3771.04282345618</v>
      </c>
      <c r="AP38" s="0" t="n">
        <f aca="false">[2]globals_transposed_prosp!AP29</f>
        <v>4036.93653102354</v>
      </c>
      <c r="AQ38" s="0" t="n">
        <f aca="false">[2]globals_transposed_prosp!AQ29</f>
        <v>4108.27425276049</v>
      </c>
      <c r="AR38" s="0" t="n">
        <f aca="false">[2]globals_transposed_prosp!AR29</f>
        <v>4120.68987942567</v>
      </c>
      <c r="AS38" s="0" t="n">
        <f aca="false">[2]globals_transposed_prosp!AS29</f>
        <v>3890.11485875173</v>
      </c>
      <c r="AT38" s="0" t="n">
        <f aca="false">[2]globals_transposed_prosp!AT29</f>
        <v>4013.20399831533</v>
      </c>
      <c r="AU38" s="0" t="n">
        <f aca="false">[2]globals_transposed_prosp!AU29</f>
        <v>4400</v>
      </c>
      <c r="AV38" s="0" t="n">
        <f aca="false">[2]globals_transposed_prosp!AV29</f>
        <v>4574.59742504104</v>
      </c>
      <c r="AW38" s="0" t="n">
        <f aca="false">[2]globals_transposed_prosp!AW29</f>
        <v>4418.44566850273</v>
      </c>
      <c r="AX38" s="0" t="n">
        <f aca="false">[2]globals_transposed_prosp!AX29</f>
        <v>4794.63549141337</v>
      </c>
      <c r="AY38" s="0" t="n">
        <f aca="false">[2]globals_transposed_prosp!AY29</f>
        <v>4825.87760030576</v>
      </c>
      <c r="AZ38" s="0" t="n">
        <f aca="false">[2]globals_transposed_prosp!AZ29</f>
        <v>4621.75621897281</v>
      </c>
      <c r="BA38" s="0" t="n">
        <f aca="false">[2]globals_transposed_prosp!BA29</f>
        <v>4266.50131798034</v>
      </c>
      <c r="BB38" s="0" t="n">
        <f aca="false">[2]globals_transposed_prosp!BB29</f>
        <v>4529.76592235317</v>
      </c>
      <c r="BC38" s="0" t="n">
        <f aca="false">[2]globals_transposed_prosp!BC29</f>
        <v>4610.31651280087</v>
      </c>
      <c r="BD38" s="0" t="n">
        <f aca="false">[2]globals_transposed_prosp!BD29</f>
        <v>4684.40238742038</v>
      </c>
      <c r="BE38" s="0" t="n">
        <f aca="false">[2]globals_transposed_prosp!BE29</f>
        <v>4394.33672367826</v>
      </c>
      <c r="BF38" s="0" t="n">
        <f aca="false">[2]globals_transposed_prosp!BF29</f>
        <v>4627.37705961349</v>
      </c>
      <c r="BG38" s="0" t="n">
        <f aca="false">[2]globals_transposed_prosp!BG29</f>
        <v>4412.74407949665</v>
      </c>
      <c r="BH38" s="0" t="n">
        <f aca="false">[2]globals_transposed_prosp!BH29</f>
        <v>4401.66215500196</v>
      </c>
      <c r="BI38" s="0" t="n">
        <f aca="false">[2]globals_transposed_prosp!BI29</f>
        <v>4101.19415225126</v>
      </c>
      <c r="BJ38" s="0" t="n">
        <f aca="false">[2]globals_transposed_prosp!BJ29</f>
        <v>3885.23717507056</v>
      </c>
      <c r="BK38" s="0" t="n">
        <f aca="false">[2]globals_transposed_prosp!BK29</f>
        <v>3589.40518616261</v>
      </c>
      <c r="BL38" s="0" t="n">
        <f aca="false">[2]globals_transposed_prosp!BL29</f>
        <v>3461.00586528606</v>
      </c>
      <c r="BM38" s="0" t="n">
        <f aca="false">[2]globals_transposed_prosp!BM29</f>
        <v>3430.65973114978</v>
      </c>
      <c r="BN38" s="0" t="n">
        <f aca="false">[2]globals_transposed_prosp!BN29</f>
        <v>3493.69110521961</v>
      </c>
      <c r="BO38" s="0" t="n">
        <f aca="false">[2]globals_transposed_prosp!BO29</f>
        <v>3556.72247928944</v>
      </c>
      <c r="BP38" s="0" t="n">
        <f aca="false">[2]globals_transposed_prosp!BP29</f>
        <v>3619.75385335927</v>
      </c>
      <c r="BQ38" s="0" t="n">
        <f aca="false">[2]globals_transposed_prosp!BQ29</f>
        <v>3682.78522742909</v>
      </c>
      <c r="BR38" s="0" t="n">
        <f aca="false">[2]globals_transposed_prosp!BR29</f>
        <v>3745.81660149892</v>
      </c>
      <c r="BS38" s="0" t="n">
        <f aca="false">[2]globals_transposed_prosp!BS29</f>
        <v>3808.84797556876</v>
      </c>
      <c r="BT38" s="0" t="n">
        <f aca="false">[2]globals_transposed_prosp!BT29</f>
        <v>3871.8793496386</v>
      </c>
      <c r="BU38" s="0" t="n">
        <f aca="false">[2]globals_transposed_prosp!BU29</f>
        <v>3934.9107237084</v>
      </c>
      <c r="BV38" s="0" t="n">
        <f aca="false">[2]globals_transposed_prosp!BV29</f>
        <v>3997.94209777824</v>
      </c>
      <c r="BW38" s="0" t="n">
        <f aca="false">[2]globals_transposed_prosp!BW29</f>
        <v>4060.97347184808</v>
      </c>
      <c r="BX38" s="0" t="n">
        <f aca="false">[2]globals_transposed_prosp!BX29</f>
        <v>4076.11720309985</v>
      </c>
      <c r="BY38" s="0" t="n">
        <f aca="false">[2]globals_transposed_prosp!BY29</f>
        <v>4091.3174066723</v>
      </c>
      <c r="BZ38" s="0" t="n">
        <f aca="false">[2]globals_transposed_prosp!BZ29</f>
        <v>4106.57429315574</v>
      </c>
      <c r="CA38" s="0" t="n">
        <f aca="false">[2]globals_transposed_prosp!CA29</f>
        <v>4121.8880739258</v>
      </c>
      <c r="CB38" s="0" t="n">
        <f aca="false">[2]globals_transposed_prosp!CB29</f>
        <v>4137.25896114633</v>
      </c>
      <c r="CC38" s="0" t="n">
        <f aca="false">[2]globals_transposed_prosp!CC29</f>
        <v>4152.68716777238</v>
      </c>
      <c r="CD38" s="0" t="n">
        <f aca="false">[2]globals_transposed_prosp!CD29</f>
        <v>4168.17290755307</v>
      </c>
      <c r="CE38" s="0" t="n">
        <f aca="false">[2]globals_transposed_prosp!CE29</f>
        <v>4183.71639503468</v>
      </c>
      <c r="CF38" s="0" t="n">
        <f aca="false">[2]globals_transposed_prosp!CF29</f>
        <v>4199.31784556352</v>
      </c>
      <c r="CG38" s="0" t="n">
        <f aca="false">[2]globals_transposed_prosp!CG29</f>
        <v>4214.97747528894</v>
      </c>
      <c r="CH38" s="0" t="n">
        <f aca="false">[2]globals_transposed_prosp!CH29</f>
        <v>4230.69550116635</v>
      </c>
      <c r="CI38" s="0" t="n">
        <f aca="false">[2]globals_transposed_prosp!CI29</f>
        <v>4246.47214096021</v>
      </c>
      <c r="CJ38" s="0" t="n">
        <f aca="false">[2]globals_transposed_prosp!CJ29</f>
        <v>4262.30761324699</v>
      </c>
      <c r="CK38" s="0" t="n">
        <f aca="false">[2]globals_transposed_prosp!CK29</f>
        <v>4278.20213741827</v>
      </c>
      <c r="CL38" s="0" t="n">
        <f aca="false">[2]globals_transposed_prosp!CL29</f>
        <v>4294.15593368385</v>
      </c>
      <c r="CM38" s="0" t="n">
        <f aca="false">[2]globals_transposed_prosp!CM29</f>
        <v>4310.16922307461</v>
      </c>
      <c r="CN38" s="0" t="n">
        <f aca="false">[2]globals_transposed_prosp!CN29</f>
        <v>4326.24222744568</v>
      </c>
      <c r="CO38" s="0" t="n">
        <f aca="false">[2]globals_transposed_prosp!CO29</f>
        <v>4342.37516947955</v>
      </c>
      <c r="CP38" s="0" t="n">
        <f aca="false">[2]globals_transposed_prosp!CP29</f>
        <v>4358.56827268911</v>
      </c>
      <c r="CQ38" s="0" t="n">
        <f aca="false">[2]globals_transposed_prosp!CQ29</f>
        <v>4374.82176142074</v>
      </c>
      <c r="CR38" s="0" t="n">
        <f aca="false">[2]globals_transposed_prosp!CR29</f>
        <v>4391.13586085735</v>
      </c>
      <c r="CS38" s="0" t="n">
        <f aca="false">[2]globals_transposed_prosp!CS29</f>
        <v>4407.51079702175</v>
      </c>
      <c r="CT38" s="0" t="n">
        <f aca="false">[2]globals_transposed_prosp!CT29</f>
        <v>4423.94679677947</v>
      </c>
      <c r="CU38" s="0" t="n">
        <f aca="false">[2]globals_transposed_prosp!CU29</f>
        <v>4440.44408784203</v>
      </c>
      <c r="CV38" s="0" t="n">
        <f aca="false">[2]globals_transposed_prosp!CV29</f>
        <v>4457.00289877024</v>
      </c>
      <c r="CW38" s="0" t="n">
        <f aca="false">[2]globals_transposed_prosp!CW29</f>
        <v>4473.62345897709</v>
      </c>
      <c r="CX38" s="0" t="n">
        <f aca="false">[2]globals_transposed_prosp!CX29</f>
        <v>4490.30599873115</v>
      </c>
      <c r="CY38" s="0" t="n">
        <f aca="false">[2]globals_transposed_prosp!CY29</f>
        <v>4507.05074915968</v>
      </c>
      <c r="CZ38" s="0" t="n">
        <f aca="false">[2]globals_transposed_prosp!CZ29</f>
        <v>4523.85794225179</v>
      </c>
      <c r="DA38" s="0" t="n">
        <f aca="false">[2]globals_transposed_prosp!DA29</f>
        <v>4540.72781086172</v>
      </c>
      <c r="DB38" s="0" t="n">
        <f aca="false">[2]globals_transposed_prosp!DB29</f>
        <v>4557.66058871212</v>
      </c>
      <c r="DC38" s="0" t="n">
        <f aca="false">[2]globals_transposed_prosp!DC29</f>
        <v>4574.65651039707</v>
      </c>
      <c r="DD38" s="0" t="n">
        <f aca="false">[2]globals_transposed_prosp!DD29</f>
        <v>4591.71581138554</v>
      </c>
      <c r="DE38" s="0" t="n">
        <f aca="false">[2]globals_transposed_prosp!DE29</f>
        <v>4608.83872802466</v>
      </c>
      <c r="DF38" s="0" t="n">
        <f aca="false">[2]globals_transposed_prosp!DF29</f>
        <v>4626.02549754281</v>
      </c>
      <c r="DG38" s="0" t="n">
        <f aca="false">[2]globals_transposed_prosp!DG29</f>
        <v>4643.27635805301</v>
      </c>
      <c r="DH38" s="0" t="n">
        <f aca="false">[2]globals_transposed_prosp!DH29</f>
        <v>4660.59154855633</v>
      </c>
      <c r="DI38" s="0" t="n">
        <f aca="false">[2]globals_transposed_prosp!DI29</f>
        <v>4677.97130894505</v>
      </c>
      <c r="DJ38" s="0" t="n">
        <f aca="false">[2]globals_transposed_prosp!DJ29</f>
        <v>4695.41588000595</v>
      </c>
      <c r="DK38" s="0" t="n">
        <f aca="false">[2]globals_transposed_prosp!DK29</f>
        <v>4712.9255034238</v>
      </c>
      <c r="DL38" s="0" t="n">
        <f aca="false">[2]globals_transposed_prosp!DL29</f>
        <v>4730.50042178469</v>
      </c>
      <c r="DM38" s="0" t="n">
        <f aca="false">[2]globals_transposed_prosp!DM29</f>
        <v>4748.14087857921</v>
      </c>
      <c r="DN38" s="0" t="n">
        <f aca="false">[2]globals_transposed_prosp!DN29</f>
        <v>4765.84711820603</v>
      </c>
      <c r="DO38" s="0" t="n">
        <f aca="false">[2]globals_transposed_prosp!DO29</f>
        <v>4783.61938597515</v>
      </c>
      <c r="DP38" s="0" t="n">
        <f aca="false">[2]globals_transposed_prosp!DP29</f>
        <v>4801.45792811146</v>
      </c>
      <c r="DQ38" s="0" t="n">
        <f aca="false">[2]globals_transposed_prosp!DQ29</f>
        <v>4819.36299175788</v>
      </c>
      <c r="DR38" s="0" t="n">
        <f aca="false">[2]globals_transposed_prosp!DR29</f>
        <v>4837.33482497913</v>
      </c>
      <c r="DS38" s="0" t="n">
        <f aca="false">[2]globals_transposed_prosp!DS29</f>
        <v>4855.37367676478</v>
      </c>
      <c r="DT38" s="0" t="n">
        <f aca="false">[2]globals_transposed_prosp!DT29</f>
        <v>4873.47979703311</v>
      </c>
      <c r="DU38" s="0" t="n">
        <f aca="false">[2]globals_transposed_prosp!DU29</f>
        <v>4891.65343663428</v>
      </c>
      <c r="DV38" s="0" t="n">
        <f aca="false">[2]globals_transposed_prosp!DV29</f>
        <v>4909.8948473538</v>
      </c>
      <c r="DW38" s="0" t="n">
        <f aca="false">[2]globals_transposed_prosp!DW29</f>
        <v>4928.20428191626</v>
      </c>
      <c r="DX38" s="0" t="n">
        <f aca="false">[2]globals_transposed_prosp!DX29</f>
        <v>4946.58199398863</v>
      </c>
      <c r="DY38" s="0" t="n">
        <f aca="false">[2]globals_transposed_prosp!DY29</f>
        <v>4965.02823818376</v>
      </c>
      <c r="DZ38" s="0" t="n">
        <f aca="false">[2]globals_transposed_prosp!DZ29</f>
        <v>4983.54327006409</v>
      </c>
      <c r="EA38" s="0" t="n">
        <f aca="false">[2]globals_transposed_prosp!EA29</f>
        <v>5002.127346145</v>
      </c>
      <c r="EB38" s="0" t="n">
        <f aca="false">[2]globals_transposed_prosp!EB29</f>
        <v>5020.78072389844</v>
      </c>
      <c r="EC38" s="0" t="n">
        <f aca="false">[2]globals_transposed_prosp!EC29</f>
        <v>5039.50366175654</v>
      </c>
      <c r="ED38" s="0" t="n">
        <f aca="false">[2]globals_transposed_prosp!ED29</f>
        <v>5058.29641911507</v>
      </c>
      <c r="EE38" s="0" t="n">
        <f aca="false">[2]globals_transposed_prosp!EE29</f>
        <v>5077.1592563372</v>
      </c>
      <c r="EF38" s="0" t="n">
        <f aca="false">[2]globals_transposed_prosp!EF29</f>
        <v>5096.09243475692</v>
      </c>
      <c r="EG38" s="0" t="n">
        <f aca="false">[2]globals_transposed_prosp!EG29</f>
        <v>5115.09621668286</v>
      </c>
      <c r="EH38" s="0" t="n">
        <f aca="false">[2]globals_transposed_prosp!EH29</f>
        <v>5134.1708654018</v>
      </c>
      <c r="EI38" s="0" t="n">
        <f aca="false">[2]globals_transposed_prosp!EI29</f>
        <v>5153.31664518225</v>
      </c>
      <c r="EJ38" s="0" t="n">
        <f aca="false">[2]globals_transposed_prosp!EJ29</f>
        <v>5172.53382127827</v>
      </c>
      <c r="EK38" s="0" t="n">
        <f aca="false">[2]globals_transposed_prosp!EK29</f>
        <v>5191.82265993311</v>
      </c>
      <c r="EL38" s="0" t="n">
        <f aca="false">[2]globals_transposed_prosp!EL29</f>
        <v>5211.18342838282</v>
      </c>
      <c r="EM38" s="0" t="n">
        <f aca="false">[2]globals_transposed_prosp!EM29</f>
        <v>5230.61639485996</v>
      </c>
      <c r="EN38" s="0" t="n">
        <f aca="false">[2]globals_transposed_prosp!EN29</f>
        <v>5250.12182859745</v>
      </c>
      <c r="EO38" s="0" t="n">
        <f aca="false">[2]globals_transposed_prosp!EO29</f>
        <v>5269.69999983211</v>
      </c>
      <c r="EP38" s="0" t="n">
        <f aca="false">[2]globals_transposed_prosp!EP29</f>
        <v>5289.35117980855</v>
      </c>
      <c r="EQ38" s="0" t="n">
        <f aca="false">[2]globals_transposed_prosp!EQ29</f>
        <v>5309.07564078289</v>
      </c>
      <c r="ER38" s="0" t="n">
        <f aca="false">[2]globals_transposed_prosp!ER29</f>
        <v>5328.87365602641</v>
      </c>
      <c r="ES38" s="0" t="n">
        <f aca="false">[2]globals_transposed_prosp!ES29</f>
        <v>5348.74549982959</v>
      </c>
      <c r="ET38" s="0" t="n">
        <f aca="false">[2]globals_transposed_prosp!ET29</f>
        <v>5368.6914475057</v>
      </c>
      <c r="EU38" s="0" t="n">
        <f aca="false">[2]globals_transposed_prosp!EU29</f>
        <v>5388.7117753946</v>
      </c>
      <c r="EV38" s="0" t="n">
        <f aca="false">[2]globals_transposed_prosp!EV29</f>
        <v>5408.80676086682</v>
      </c>
    </row>
    <row r="39" customFormat="false" ht="12.8" hidden="false" customHeight="false" outlineLevel="0" collapsed="false">
      <c r="A39" s="0" t="s">
        <v>38</v>
      </c>
      <c r="B39" s="0" t="n">
        <f aca="false">[2]globals_transposed_prosp!B36</f>
        <v>668.769592947517</v>
      </c>
      <c r="C39" s="0" t="n">
        <f aca="false">[2]globals_transposed_prosp!C36</f>
        <v>662.952143046164</v>
      </c>
      <c r="D39" s="0" t="n">
        <f aca="false">[2]globals_transposed_prosp!D36</f>
        <v>717.945046147886</v>
      </c>
      <c r="E39" s="0" t="n">
        <f aca="false">[2]globals_transposed_prosp!E36</f>
        <v>702.506250408209</v>
      </c>
      <c r="F39" s="0" t="n">
        <f aca="false">[2]globals_transposed_prosp!F36</f>
        <v>889.308460569924</v>
      </c>
      <c r="G39" s="0" t="n">
        <f aca="false">[2]globals_transposed_prosp!G36</f>
        <v>880.243065197983</v>
      </c>
      <c r="H39" s="0" t="n">
        <f aca="false">[2]globals_transposed_prosp!H36</f>
        <v>852.103777174654</v>
      </c>
      <c r="I39" s="0" t="n">
        <f aca="false">[2]globals_transposed_prosp!I36</f>
        <v>830.051811727466</v>
      </c>
      <c r="J39" s="0" t="n">
        <f aca="false">[2]globals_transposed_prosp!J36</f>
        <v>921.362863054172</v>
      </c>
      <c r="K39" s="0" t="n">
        <f aca="false">[2]globals_transposed_prosp!K36</f>
        <v>994.986558875664</v>
      </c>
      <c r="L39" s="0" t="n">
        <f aca="false">[2]globals_transposed_prosp!L36</f>
        <v>967.799269385406</v>
      </c>
      <c r="M39" s="0" t="n">
        <f aca="false">[2]globals_transposed_prosp!M36</f>
        <v>942.650797585432</v>
      </c>
      <c r="N39" s="0" t="n">
        <f aca="false">[2]globals_transposed_prosp!N36</f>
        <v>1117.32199959945</v>
      </c>
      <c r="O39" s="0" t="n">
        <f aca="false">[2]globals_transposed_prosp!O36</f>
        <v>1090.25000899644</v>
      </c>
      <c r="P39" s="0" t="n">
        <f aca="false">[2]globals_transposed_prosp!P36</f>
        <v>1200.08843686146</v>
      </c>
      <c r="Q39" s="0" t="n">
        <f aca="false">[2]globals_transposed_prosp!Q36</f>
        <v>1177.24847606834</v>
      </c>
      <c r="R39" s="0" t="n">
        <f aca="false">[2]globals_transposed_prosp!R36</f>
        <v>1304.2982083246</v>
      </c>
      <c r="S39" s="0" t="n">
        <f aca="false">[2]globals_transposed_prosp!S36</f>
        <v>1274.28034352732</v>
      </c>
      <c r="T39" s="0" t="n">
        <f aca="false">[2]globals_transposed_prosp!T36</f>
        <v>1367.9100141387</v>
      </c>
      <c r="U39" s="0" t="n">
        <f aca="false">[2]globals_transposed_prosp!U36</f>
        <v>1333.99384430723</v>
      </c>
      <c r="V39" s="0" t="n">
        <f aca="false">[2]globals_transposed_prosp!V36</f>
        <v>1384.75796520399</v>
      </c>
      <c r="W39" s="0" t="n">
        <f aca="false">[2]globals_transposed_prosp!W36</f>
        <v>1367.20733696853</v>
      </c>
      <c r="X39" s="0" t="n">
        <f aca="false">[2]globals_transposed_prosp!X36</f>
        <v>1349.58027264891</v>
      </c>
      <c r="Y39" s="0" t="n">
        <f aca="false">[2]globals_transposed_prosp!Y36</f>
        <v>1487.87722927203</v>
      </c>
      <c r="Z39" s="0" t="n">
        <f aca="false">[2]globals_transposed_prosp!Z36</f>
        <v>1460.34434197981</v>
      </c>
      <c r="AA39" s="0" t="n">
        <f aca="false">[2]globals_transposed_prosp!AA36</f>
        <v>1530.99368853099</v>
      </c>
      <c r="AB39" s="0" t="n">
        <f aca="false">[2]globals_transposed_prosp!AB36</f>
        <v>1482.75653398249</v>
      </c>
      <c r="AC39" s="0" t="n">
        <f aca="false">[2]globals_transposed_prosp!AC36</f>
        <v>1561.71759618277</v>
      </c>
      <c r="AD39" s="0" t="n">
        <f aca="false">[2]globals_transposed_prosp!AD36</f>
        <v>1526.73241685456</v>
      </c>
      <c r="AE39" s="0" t="n">
        <f aca="false">[2]globals_transposed_prosp!AE36</f>
        <v>1744.36538963607</v>
      </c>
      <c r="AF39" s="0" t="n">
        <f aca="false">[2]globals_transposed_prosp!AF36</f>
        <v>1704.81848516974</v>
      </c>
      <c r="AG39" s="0" t="n">
        <f aca="false">[2]globals_transposed_prosp!AG36</f>
        <v>1952.73652301743</v>
      </c>
      <c r="AH39" s="0" t="n">
        <f aca="false">[2]globals_transposed_prosp!AH36</f>
        <v>1907.69958325585</v>
      </c>
      <c r="AI39" s="0" t="n">
        <f aca="false">[2]globals_transposed_prosp!AI36</f>
        <v>2183.34988377105</v>
      </c>
      <c r="AJ39" s="0" t="n">
        <f aca="false">[2]globals_transposed_prosp!AJ36</f>
        <v>2129.84261428768</v>
      </c>
      <c r="AK39" s="0" t="n">
        <f aca="false">[2]globals_transposed_prosp!AK36</f>
        <v>2441.5651434925</v>
      </c>
      <c r="AL39" s="0" t="n">
        <f aca="false">[2]globals_transposed_prosp!AL36</f>
        <v>2383.78559028304</v>
      </c>
      <c r="AM39" s="0" t="n">
        <f aca="false">[2]globals_transposed_prosp!AM36</f>
        <v>2586.5978872367</v>
      </c>
      <c r="AN39" s="0" t="n">
        <f aca="false">[2]globals_transposed_prosp!AN36</f>
        <v>2518.73438600784</v>
      </c>
      <c r="AO39" s="0" t="n">
        <f aca="false">[2]globals_transposed_prosp!AO36</f>
        <v>2839.75920444613</v>
      </c>
      <c r="AP39" s="0" t="n">
        <f aca="false">[2]globals_transposed_prosp!AP36</f>
        <v>2767.27206005255</v>
      </c>
      <c r="AQ39" s="0" t="n">
        <f aca="false">[2]globals_transposed_prosp!AQ36</f>
        <v>3083.67065412202</v>
      </c>
      <c r="AR39" s="0" t="n">
        <f aca="false">[2]globals_transposed_prosp!AR36</f>
        <v>2835.24067153883</v>
      </c>
      <c r="AS39" s="0" t="n">
        <f aca="false">[2]globals_transposed_prosp!AS36</f>
        <v>2979.32010569727</v>
      </c>
      <c r="AT39" s="0" t="n">
        <f aca="false">[2]globals_transposed_prosp!AT36</f>
        <v>2861.61857065737</v>
      </c>
      <c r="AU39" s="0" t="n">
        <f aca="false">[2]globals_transposed_prosp!AU36</f>
        <v>3231.63</v>
      </c>
      <c r="AV39" s="0" t="n">
        <f aca="false">[2]globals_transposed_prosp!AV36</f>
        <v>3134.73415536162</v>
      </c>
      <c r="AW39" s="0" t="n">
        <f aca="false">[2]globals_transposed_prosp!AW36</f>
        <v>3580.59931397094</v>
      </c>
      <c r="AX39" s="0" t="n">
        <f aca="false">[2]globals_transposed_prosp!AX36</f>
        <v>3459.06159638797</v>
      </c>
      <c r="AY39" s="0" t="n">
        <f aca="false">[2]globals_transposed_prosp!AY36</f>
        <v>3714.09464116287</v>
      </c>
      <c r="AZ39" s="0" t="n">
        <f aca="false">[2]globals_transposed_prosp!AZ36</f>
        <v>3278.91936034514</v>
      </c>
      <c r="BA39" s="0" t="n">
        <f aca="false">[2]globals_transposed_prosp!BA36</f>
        <v>3353.47534958588</v>
      </c>
      <c r="BB39" s="0" t="n">
        <f aca="false">[2]globals_transposed_prosp!BB36</f>
        <v>3181.72426571837</v>
      </c>
      <c r="BC39" s="0" t="n">
        <f aca="false">[2]globals_transposed_prosp!BC36</f>
        <v>3452.34648539786</v>
      </c>
      <c r="BD39" s="0" t="n">
        <f aca="false">[2]globals_transposed_prosp!BD36</f>
        <v>3290.21729771324</v>
      </c>
      <c r="BE39" s="0" t="n">
        <f aca="false">[2]globals_transposed_prosp!BE36</f>
        <v>3486.49183590743</v>
      </c>
      <c r="BF39" s="0" t="n">
        <f aca="false">[2]globals_transposed_prosp!BF36</f>
        <v>3339.88512298751</v>
      </c>
      <c r="BG39" s="0" t="n">
        <f aca="false">[2]globals_transposed_prosp!BG36</f>
        <v>3609.09672150633</v>
      </c>
      <c r="BH39" s="0" t="n">
        <f aca="false">[2]globals_transposed_prosp!BH36</f>
        <v>3357.50449192098</v>
      </c>
      <c r="BI39" s="0" t="n">
        <f aca="false">[2]globals_transposed_prosp!BI36</f>
        <v>3307.03891660933</v>
      </c>
      <c r="BJ39" s="0" t="n">
        <f aca="false">[2]globals_transposed_prosp!BJ36</f>
        <v>3145.60457405238</v>
      </c>
      <c r="BK39" s="0" t="n">
        <f aca="false">[2]globals_transposed_prosp!BK36</f>
        <v>2897.39805752903</v>
      </c>
      <c r="BL39" s="0" t="n">
        <f aca="false">[2]globals_transposed_prosp!BL36</f>
        <v>2851.4737270164</v>
      </c>
      <c r="BM39" s="0" t="n">
        <f aca="false">[2]globals_transposed_prosp!BM36</f>
        <v>2857.15497162958</v>
      </c>
      <c r="BN39" s="0" t="n">
        <f aca="false">[2]globals_transposed_prosp!BN36</f>
        <v>2899.40328624861</v>
      </c>
      <c r="BO39" s="0" t="n">
        <f aca="false">[2]globals_transposed_prosp!BO36</f>
        <v>2821.87872249713</v>
      </c>
      <c r="BP39" s="0" t="n">
        <f aca="false">[2]globals_transposed_prosp!BP36</f>
        <v>2722.24237476718</v>
      </c>
      <c r="BQ39" s="0" t="n">
        <f aca="false">[2]globals_transposed_prosp!BQ36</f>
        <v>2741.22747758039</v>
      </c>
      <c r="BR39" s="0" t="n">
        <f aca="false">[2]globals_transposed_prosp!BR36</f>
        <v>2768.68935599032</v>
      </c>
      <c r="BS39" s="0" t="n">
        <f aca="false">[2]globals_transposed_prosp!BS36</f>
        <v>2842.73621397655</v>
      </c>
      <c r="BT39" s="0" t="n">
        <f aca="false">[2]globals_transposed_prosp!BT36</f>
        <v>2996.00491716084</v>
      </c>
      <c r="BU39" s="0" t="n">
        <f aca="false">[2]globals_transposed_prosp!BU36</f>
        <v>3009.31545777199</v>
      </c>
      <c r="BV39" s="0" t="n">
        <f aca="false">[2]globals_transposed_prosp!BV36</f>
        <v>3017.99444426424</v>
      </c>
      <c r="BW39" s="0" t="n">
        <f aca="false">[2]globals_transposed_prosp!BW36</f>
        <v>2991.39967005899</v>
      </c>
      <c r="BX39" s="0" t="n">
        <f aca="false">[2]globals_transposed_prosp!BX36</f>
        <v>3024.18480252357</v>
      </c>
      <c r="BY39" s="0" t="n">
        <f aca="false">[2]globals_transposed_prosp!BY36</f>
        <v>3037.73727633959</v>
      </c>
      <c r="BZ39" s="0" t="n">
        <f aca="false">[2]globals_transposed_prosp!BZ36</f>
        <v>3048.41945515466</v>
      </c>
      <c r="CA39" s="0" t="n">
        <f aca="false">[2]globals_transposed_prosp!CA36</f>
        <v>3107.44147166658</v>
      </c>
      <c r="CB39" s="0" t="n">
        <f aca="false">[2]globals_transposed_prosp!CB36</f>
        <v>3167.0523811889</v>
      </c>
      <c r="CC39" s="0" t="n">
        <f aca="false">[2]globals_transposed_prosp!CC36</f>
        <v>3204.68611366635</v>
      </c>
      <c r="CD39" s="0" t="n">
        <f aca="false">[2]globals_transposed_prosp!CD36</f>
        <v>3208.2712815273</v>
      </c>
      <c r="CE39" s="0" t="n">
        <f aca="false">[2]globals_transposed_prosp!CE36</f>
        <v>3211.86046021121</v>
      </c>
      <c r="CF39" s="0" t="n">
        <f aca="false">[2]globals_transposed_prosp!CF36</f>
        <v>3215.45365420507</v>
      </c>
      <c r="CG39" s="0" t="n">
        <f aca="false">[2]globals_transposed_prosp!CG36</f>
        <v>3241.95462476617</v>
      </c>
      <c r="CH39" s="0" t="n">
        <f aca="false">[2]globals_transposed_prosp!CH36</f>
        <v>3280.13460301553</v>
      </c>
      <c r="CI39" s="0" t="n">
        <f aca="false">[2]globals_transposed_prosp!CI36</f>
        <v>3283.80417711459</v>
      </c>
      <c r="CJ39" s="0" t="n">
        <f aca="false">[2]globals_transposed_prosp!CJ36</f>
        <v>3287.47785646411</v>
      </c>
      <c r="CK39" s="0" t="n">
        <f aca="false">[2]globals_transposed_prosp!CK36</f>
        <v>3314.34087089377</v>
      </c>
      <c r="CL39" s="0" t="n">
        <f aca="false">[2]globals_transposed_prosp!CL36</f>
        <v>3353.02358450232</v>
      </c>
      <c r="CM39" s="0" t="n">
        <f aca="false">[2]globals_transposed_prosp!CM36</f>
        <v>3356.77470144976</v>
      </c>
      <c r="CN39" s="0" t="n">
        <f aca="false">[2]globals_transposed_prosp!CN36</f>
        <v>3360.53001487181</v>
      </c>
      <c r="CO39" s="0" t="n">
        <f aca="false">[2]globals_transposed_prosp!CO36</f>
        <v>3364.28952946319</v>
      </c>
      <c r="CP39" s="0" t="n">
        <f aca="false">[2]globals_transposed_prosp!CP36</f>
        <v>3368.05324992386</v>
      </c>
      <c r="CQ39" s="0" t="n">
        <f aca="false">[2]globals_transposed_prosp!CQ36</f>
        <v>3371.82118095902</v>
      </c>
      <c r="CR39" s="0" t="n">
        <f aca="false">[2]globals_transposed_prosp!CR36</f>
        <v>3375.59332727917</v>
      </c>
      <c r="CS39" s="0" t="n">
        <f aca="false">[2]globals_transposed_prosp!CS36</f>
        <v>3379.36969360006</v>
      </c>
      <c r="CT39" s="0" t="n">
        <f aca="false">[2]globals_transposed_prosp!CT36</f>
        <v>3383.1502846427</v>
      </c>
      <c r="CU39" s="0" t="n">
        <f aca="false">[2]globals_transposed_prosp!CU36</f>
        <v>3386.93510513342</v>
      </c>
      <c r="CV39" s="0" t="n">
        <f aca="false">[2]globals_transposed_prosp!CV36</f>
        <v>3390.72415980381</v>
      </c>
      <c r="CW39" s="0" t="n">
        <f aca="false">[2]globals_transposed_prosp!CW36</f>
        <v>3394.51745339075</v>
      </c>
      <c r="CX39" s="0" t="n">
        <f aca="false">[2]globals_transposed_prosp!CX36</f>
        <v>3398.31499063644</v>
      </c>
      <c r="CY39" s="0" t="n">
        <f aca="false">[2]globals_transposed_prosp!CY36</f>
        <v>3402.11677628837</v>
      </c>
      <c r="CZ39" s="0" t="n">
        <f aca="false">[2]globals_transposed_prosp!CZ36</f>
        <v>3405.92281509934</v>
      </c>
      <c r="DA39" s="0" t="n">
        <f aca="false">[2]globals_transposed_prosp!DA36</f>
        <v>3409.73311182748</v>
      </c>
      <c r="DB39" s="0" t="n">
        <f aca="false">[2]globals_transposed_prosp!DB36</f>
        <v>3413.54767123624</v>
      </c>
      <c r="DC39" s="0" t="n">
        <f aca="false">[2]globals_transposed_prosp!DC36</f>
        <v>3417.36649809439</v>
      </c>
      <c r="DD39" s="0" t="n">
        <f aca="false">[2]globals_transposed_prosp!DD36</f>
        <v>3421.18959717603</v>
      </c>
      <c r="DE39" s="0" t="n">
        <f aca="false">[2]globals_transposed_prosp!DE36</f>
        <v>3425.01697326062</v>
      </c>
      <c r="DF39" s="0" t="n">
        <f aca="false">[2]globals_transposed_prosp!DF36</f>
        <v>3428.84863113296</v>
      </c>
      <c r="DG39" s="0" t="n">
        <f aca="false">[2]globals_transposed_prosp!DG36</f>
        <v>3432.68457558319</v>
      </c>
      <c r="DH39" s="0" t="n">
        <f aca="false">[2]globals_transposed_prosp!DH36</f>
        <v>3436.52481140683</v>
      </c>
      <c r="DI39" s="0" t="n">
        <f aca="false">[2]globals_transposed_prosp!DI36</f>
        <v>3440.36934340475</v>
      </c>
      <c r="DJ39" s="0" t="n">
        <f aca="false">[2]globals_transposed_prosp!DJ36</f>
        <v>3444.21817638319</v>
      </c>
      <c r="DK39" s="0" t="n">
        <f aca="false">[2]globals_transposed_prosp!DK36</f>
        <v>3448.07131515378</v>
      </c>
      <c r="DL39" s="0" t="n">
        <f aca="false">[2]globals_transposed_prosp!DL36</f>
        <v>3451.92876453351</v>
      </c>
      <c r="DM39" s="0" t="n">
        <f aca="false">[2]globals_transposed_prosp!DM36</f>
        <v>3455.79052934479</v>
      </c>
      <c r="DN39" s="0" t="n">
        <f aca="false">[2]globals_transposed_prosp!DN36</f>
        <v>3459.6566144154</v>
      </c>
      <c r="DO39" s="0" t="n">
        <f aca="false">[2]globals_transposed_prosp!DO36</f>
        <v>3463.52702457854</v>
      </c>
      <c r="DP39" s="0" t="n">
        <f aca="false">[2]globals_transposed_prosp!DP36</f>
        <v>3467.40176467279</v>
      </c>
      <c r="DQ39" s="0" t="n">
        <f aca="false">[2]globals_transposed_prosp!DQ36</f>
        <v>3471.28083954216</v>
      </c>
      <c r="DR39" s="0" t="n">
        <f aca="false">[2]globals_transposed_prosp!DR36</f>
        <v>3475.1642540361</v>
      </c>
      <c r="DS39" s="0" t="n">
        <f aca="false">[2]globals_transposed_prosp!DS36</f>
        <v>3479.05201300944</v>
      </c>
      <c r="DT39" s="0" t="n">
        <f aca="false">[2]globals_transposed_prosp!DT36</f>
        <v>3482.94412132248</v>
      </c>
      <c r="DU39" s="0" t="n">
        <f aca="false">[2]globals_transposed_prosp!DU36</f>
        <v>3486.84058384093</v>
      </c>
      <c r="DV39" s="0" t="n">
        <f aca="false">[2]globals_transposed_prosp!DV36</f>
        <v>3490.74140543597</v>
      </c>
      <c r="DW39" s="0" t="n">
        <f aca="false">[2]globals_transposed_prosp!DW36</f>
        <v>3494.6465909842</v>
      </c>
      <c r="DX39" s="0" t="n">
        <f aca="false">[2]globals_transposed_prosp!DX36</f>
        <v>3498.5561453677</v>
      </c>
      <c r="DY39" s="0" t="n">
        <f aca="false">[2]globals_transposed_prosp!DY36</f>
        <v>3502.47007347401</v>
      </c>
      <c r="DZ39" s="0" t="n">
        <f aca="false">[2]globals_transposed_prosp!DZ36</f>
        <v>3506.38838019611</v>
      </c>
      <c r="EA39" s="0" t="n">
        <f aca="false">[2]globals_transposed_prosp!EA36</f>
        <v>3510.31107043249</v>
      </c>
      <c r="EB39" s="0" t="n">
        <f aca="false">[2]globals_transposed_prosp!EB36</f>
        <v>3514.23814908711</v>
      </c>
      <c r="EC39" s="0" t="n">
        <f aca="false">[2]globals_transposed_prosp!EC36</f>
        <v>3518.16962106939</v>
      </c>
      <c r="ED39" s="0" t="n">
        <f aca="false">[2]globals_transposed_prosp!ED36</f>
        <v>3522.10549129428</v>
      </c>
      <c r="EE39" s="0" t="n">
        <f aca="false">[2]globals_transposed_prosp!EE36</f>
        <v>3526.0457646822</v>
      </c>
      <c r="EF39" s="0" t="n">
        <f aca="false">[2]globals_transposed_prosp!EF36</f>
        <v>3529.99044615909</v>
      </c>
      <c r="EG39" s="0" t="n">
        <f aca="false">[2]globals_transposed_prosp!EG36</f>
        <v>3533.9395406564</v>
      </c>
      <c r="EH39" s="0" t="n">
        <f aca="false">[2]globals_transposed_prosp!EH36</f>
        <v>3537.8930531111</v>
      </c>
      <c r="EI39" s="0" t="n">
        <f aca="false">[2]globals_transposed_prosp!EI36</f>
        <v>3541.85098846566</v>
      </c>
      <c r="EJ39" s="0" t="n">
        <f aca="false">[2]globals_transposed_prosp!EJ36</f>
        <v>3545.8133516681</v>
      </c>
      <c r="EK39" s="0" t="n">
        <f aca="false">[2]globals_transposed_prosp!EK36</f>
        <v>3549.78014767199</v>
      </c>
      <c r="EL39" s="0" t="n">
        <f aca="false">[2]globals_transposed_prosp!EL36</f>
        <v>3553.7513814364</v>
      </c>
      <c r="EM39" s="0" t="n">
        <f aca="false">[2]globals_transposed_prosp!EM36</f>
        <v>3557.72705792598</v>
      </c>
      <c r="EN39" s="0" t="n">
        <f aca="false">[2]globals_transposed_prosp!EN36</f>
        <v>3561.70718211093</v>
      </c>
      <c r="EO39" s="0" t="n">
        <f aca="false">[2]globals_transposed_prosp!EO36</f>
        <v>3565.691758967</v>
      </c>
      <c r="EP39" s="0" t="n">
        <f aca="false">[2]globals_transposed_prosp!EP36</f>
        <v>3569.68079347551</v>
      </c>
      <c r="EQ39" s="0" t="n">
        <f aca="false">[2]globals_transposed_prosp!EQ36</f>
        <v>3573.67429062336</v>
      </c>
      <c r="ER39" s="0" t="n">
        <f aca="false">[2]globals_transposed_prosp!ER36</f>
        <v>3577.67225540302</v>
      </c>
      <c r="ES39" s="0" t="n">
        <f aca="false">[2]globals_transposed_prosp!ES36</f>
        <v>3581.67469281255</v>
      </c>
      <c r="ET39" s="0" t="n">
        <f aca="false">[2]globals_transposed_prosp!ET36</f>
        <v>3585.6816078556</v>
      </c>
      <c r="EU39" s="0" t="n">
        <f aca="false">[2]globals_transposed_prosp!EU36</f>
        <v>3589.69300554142</v>
      </c>
      <c r="EV39" s="0" t="n">
        <f aca="false">[2]globals_transposed_prosp!EV36</f>
        <v>3593.70889088487</v>
      </c>
    </row>
    <row r="40" customFormat="false" ht="12.8" hidden="false" customHeight="false" outlineLevel="0" collapsed="false">
      <c r="A40" s="0" t="s">
        <v>39</v>
      </c>
      <c r="B40" s="1" t="n">
        <f aca="false">[2]globals_transposed_prosp!B37</f>
        <v>9423.57153698774</v>
      </c>
      <c r="C40" s="1" t="n">
        <f aca="false">[2]globals_transposed_prosp!C37</f>
        <v>9341.59837928686</v>
      </c>
      <c r="D40" s="1" t="n">
        <f aca="false">[2]globals_transposed_prosp!D37</f>
        <v>9273.45684607686</v>
      </c>
      <c r="E40" s="1" t="n">
        <f aca="false">[2]globals_transposed_prosp!E37</f>
        <v>9074.0390677727</v>
      </c>
      <c r="F40" s="1" t="n">
        <f aca="false">[2]globals_transposed_prosp!F37</f>
        <v>8950.83190833365</v>
      </c>
      <c r="G40" s="1" t="n">
        <f aca="false">[2]globals_transposed_prosp!G37</f>
        <v>8859.5892925771</v>
      </c>
      <c r="H40" s="1" t="n">
        <f aca="false">[2]globals_transposed_prosp!H37</f>
        <v>8576.36918584879</v>
      </c>
      <c r="I40" s="1" t="n">
        <f aca="false">[2]globals_transposed_prosp!I37</f>
        <v>8354.41758556865</v>
      </c>
      <c r="J40" s="1" t="n">
        <f aca="false">[2]globals_transposed_prosp!J37</f>
        <v>8160.64250133695</v>
      </c>
      <c r="K40" s="1" t="n">
        <f aca="false">[2]globals_transposed_prosp!K37</f>
        <v>7908.8675192681</v>
      </c>
      <c r="L40" s="1" t="n">
        <f aca="false">[2]globals_transposed_prosp!L37</f>
        <v>7692.76342331989</v>
      </c>
      <c r="M40" s="1" t="n">
        <f aca="false">[2]globals_transposed_prosp!M37</f>
        <v>7492.86531414062</v>
      </c>
      <c r="N40" s="1" t="n">
        <f aca="false">[2]globals_transposed_prosp!N37</f>
        <v>8180.2234055781</v>
      </c>
      <c r="O40" s="1" t="n">
        <f aca="false">[2]globals_transposed_prosp!O37</f>
        <v>7982.02187437609</v>
      </c>
      <c r="P40" s="1" t="n">
        <f aca="false">[2]globals_transposed_prosp!P37</f>
        <v>8804.41485226704</v>
      </c>
      <c r="Q40" s="1" t="n">
        <f aca="false">[2]globals_transposed_prosp!Q37</f>
        <v>8636.85012632226</v>
      </c>
      <c r="R40" s="1" t="n">
        <f aca="false">[2]globals_transposed_prosp!R37</f>
        <v>8506.44389864943</v>
      </c>
      <c r="S40" s="1" t="n">
        <f aca="false">[2]globals_transposed_prosp!S37</f>
        <v>9349.50570138551</v>
      </c>
      <c r="T40" s="1" t="n">
        <f aca="false">[2]globals_transposed_prosp!T37</f>
        <v>9135.49044035939</v>
      </c>
      <c r="U40" s="1" t="n">
        <f aca="false">[2]globals_transposed_prosp!U37</f>
        <v>9577.15747210781</v>
      </c>
      <c r="V40" s="1" t="n">
        <f aca="false">[2]globals_transposed_prosp!V37</f>
        <v>10145.123733952</v>
      </c>
      <c r="W40" s="1" t="n">
        <f aca="false">[2]globals_transposed_prosp!W37</f>
        <v>10016.5429281134</v>
      </c>
      <c r="X40" s="1" t="n">
        <f aca="false">[2]globals_transposed_prosp!X37</f>
        <v>9887.40213016712</v>
      </c>
      <c r="Y40" s="1" t="n">
        <f aca="false">[2]globals_transposed_prosp!Y37</f>
        <v>10900.6033631899</v>
      </c>
      <c r="Z40" s="1" t="n">
        <f aca="false">[2]globals_transposed_prosp!Z37</f>
        <v>10698.8897554329</v>
      </c>
      <c r="AA40" s="1" t="n">
        <f aca="false">[2]globals_transposed_prosp!AA37</f>
        <v>11216.4355008948</v>
      </c>
      <c r="AB40" s="1" t="n">
        <f aca="false">[2]globals_transposed_prosp!AB37</f>
        <v>10863.0382682392</v>
      </c>
      <c r="AC40" s="1" t="n">
        <f aca="false">[2]globals_transposed_prosp!AC37</f>
        <v>11441.4765110008</v>
      </c>
      <c r="AD40" s="1" t="n">
        <f aca="false">[2]globals_transposed_prosp!AD37</f>
        <v>11185.1676184742</v>
      </c>
      <c r="AE40" s="1" t="n">
        <f aca="false">[2]globals_transposed_prosp!AE37</f>
        <v>12779.5939452656</v>
      </c>
      <c r="AF40" s="1" t="n">
        <f aca="false">[2]globals_transposed_prosp!AF37</f>
        <v>12489.8648644924</v>
      </c>
      <c r="AG40" s="1" t="n">
        <f aca="false">[2]globals_transposed_prosp!AG37</f>
        <v>14306.1194902308</v>
      </c>
      <c r="AH40" s="1" t="n">
        <f aca="false">[2]globals_transposed_prosp!AH37</f>
        <v>13976.170296313</v>
      </c>
      <c r="AI40" s="1" t="n">
        <f aca="false">[2]globals_transposed_prosp!AI37</f>
        <v>15995.6649238841</v>
      </c>
      <c r="AJ40" s="1" t="n">
        <f aca="false">[2]globals_transposed_prosp!AJ37</f>
        <v>15603.659794514</v>
      </c>
      <c r="AK40" s="1" t="n">
        <f aca="false">[2]globals_transposed_prosp!AK37</f>
        <v>17887.4196470856</v>
      </c>
      <c r="AL40" s="1" t="n">
        <f aca="false">[2]globals_transposed_prosp!AL37</f>
        <v>17464.1144905414</v>
      </c>
      <c r="AM40" s="1" t="n">
        <f aca="false">[2]globals_transposed_prosp!AM37</f>
        <v>18949.9219456052</v>
      </c>
      <c r="AN40" s="1" t="n">
        <f aca="false">[2]globals_transposed_prosp!AN37</f>
        <v>18452.7406645147</v>
      </c>
      <c r="AO40" s="1" t="n">
        <f aca="false">[2]globals_transposed_prosp!AO37</f>
        <v>20804.6661819534</v>
      </c>
      <c r="AP40" s="1" t="n">
        <f aca="false">[2]globals_transposed_prosp!AP37</f>
        <v>20273.610295514</v>
      </c>
      <c r="AQ40" s="1" t="n">
        <f aca="false">[2]globals_transposed_prosp!AQ37</f>
        <v>22591.5744063528</v>
      </c>
      <c r="AR40" s="1" t="n">
        <f aca="false">[2]globals_transposed_prosp!AR37</f>
        <v>20771.5277587658</v>
      </c>
      <c r="AS40" s="1" t="n">
        <f aca="false">[2]globals_transposed_prosp!AS37</f>
        <v>21827.0562668447</v>
      </c>
      <c r="AT40" s="1" t="n">
        <f aca="false">[2]globals_transposed_prosp!AT37</f>
        <v>20964.7528093891</v>
      </c>
      <c r="AU40" s="1" t="n">
        <f aca="false">[2]globals_transposed_prosp!AU37</f>
        <v>23675.54</v>
      </c>
      <c r="AV40" s="1" t="n">
        <f aca="false">[2]globals_transposed_prosp!AV37</f>
        <v>22965.6624937354</v>
      </c>
      <c r="AW40" s="1" t="n">
        <f aca="false">[2]globals_transposed_prosp!AW37</f>
        <v>26232.1226790184</v>
      </c>
      <c r="AX40" s="1" t="n">
        <f aca="false">[2]globals_transposed_prosp!AX37</f>
        <v>25341.7152253487</v>
      </c>
      <c r="AY40" s="1" t="n">
        <f aca="false">[2]globals_transposed_prosp!AY37</f>
        <v>27210.1626896374</v>
      </c>
      <c r="AZ40" s="1" t="n">
        <f aca="false">[2]globals_transposed_prosp!AZ37</f>
        <v>24021.9859376708</v>
      </c>
      <c r="BA40" s="1" t="n">
        <f aca="false">[2]globals_transposed_prosp!BA37</f>
        <v>24568.1729396562</v>
      </c>
      <c r="BB40" s="1" t="n">
        <f aca="false">[2]globals_transposed_prosp!BB37</f>
        <v>23309.8931280716</v>
      </c>
      <c r="BC40" s="1" t="n">
        <f aca="false">[2]globals_transposed_prosp!BC37</f>
        <v>25292.5195992457</v>
      </c>
      <c r="BD40" s="1" t="n">
        <f aca="false">[2]globals_transposed_prosp!BD37</f>
        <v>24104.7316195434</v>
      </c>
      <c r="BE40" s="1" t="n">
        <f aca="false">[2]globals_transposed_prosp!BE37</f>
        <v>25542.6601216314</v>
      </c>
      <c r="BF40" s="1" t="n">
        <f aca="false">[2]globals_transposed_prosp!BF37</f>
        <v>24468.5932326468</v>
      </c>
      <c r="BG40" s="1" t="n">
        <f aca="false">[2]globals_transposed_prosp!BG37</f>
        <v>26441.7004209134</v>
      </c>
      <c r="BH40" s="1" t="n">
        <f aca="false">[2]globals_transposed_prosp!BH37</f>
        <v>24598.4341201563</v>
      </c>
      <c r="BI40" s="1" t="n">
        <f aca="false">[2]globals_transposed_prosp!BI37</f>
        <v>24227.9771362834</v>
      </c>
      <c r="BJ40" s="1" t="n">
        <f aca="false">[2]globals_transposed_prosp!BJ37</f>
        <v>23045.2726482195</v>
      </c>
      <c r="BK40" s="1" t="n">
        <f aca="false">[2]globals_transposed_prosp!BK37</f>
        <v>21227.4554614828</v>
      </c>
      <c r="BL40" s="1" t="n">
        <f aca="false">[2]globals_transposed_prosp!BL37</f>
        <v>20888.6038047403</v>
      </c>
      <c r="BM40" s="1" t="n">
        <f aca="false">[2]globals_transposed_prosp!BM37</f>
        <v>20932.0358677489</v>
      </c>
      <c r="BN40" s="1" t="n">
        <f aca="false">[2]globals_transposed_prosp!BN37</f>
        <v>21241.5612930124</v>
      </c>
      <c r="BO40" s="1" t="n">
        <f aca="false">[2]globals_transposed_prosp!BO37</f>
        <v>20673.6020924239</v>
      </c>
      <c r="BP40" s="1" t="n">
        <f aca="false">[2]globals_transposed_prosp!BP37</f>
        <v>19943.6478989678</v>
      </c>
      <c r="BQ40" s="1" t="n">
        <f aca="false">[2]globals_transposed_prosp!BQ37</f>
        <v>20082.7362510345</v>
      </c>
      <c r="BR40" s="1" t="n">
        <f aca="false">[2]globals_transposed_prosp!BR37</f>
        <v>20283.927018884</v>
      </c>
      <c r="BS40" s="1" t="n">
        <f aca="false">[2]globals_transposed_prosp!BS37</f>
        <v>20826.4079079446</v>
      </c>
      <c r="BT40" s="1" t="n">
        <f aca="false">[2]globals_transposed_prosp!BT37</f>
        <v>21949.2825933776</v>
      </c>
      <c r="BU40" s="1" t="n">
        <f aca="false">[2]globals_transposed_prosp!BU37</f>
        <v>22046.7980599482</v>
      </c>
      <c r="BV40" s="1" t="n">
        <f aca="false">[2]globals_transposed_prosp!BV37</f>
        <v>22110.3819099117</v>
      </c>
      <c r="BW40" s="1" t="n">
        <f aca="false">[2]globals_transposed_prosp!BW37</f>
        <v>21915.5437068117</v>
      </c>
      <c r="BX40" s="1" t="n">
        <f aca="false">[2]globals_transposed_prosp!BX37</f>
        <v>22155.7336121101</v>
      </c>
      <c r="BY40" s="1" t="n">
        <f aca="false">[2]globals_transposed_prosp!BY37</f>
        <v>22255.0215257992</v>
      </c>
      <c r="BZ40" s="1" t="n">
        <f aca="false">[2]globals_transposed_prosp!BZ37</f>
        <v>22333.2811308426</v>
      </c>
      <c r="CA40" s="1" t="n">
        <f aca="false">[2]globals_transposed_prosp!CA37</f>
        <v>22765.6872701752</v>
      </c>
      <c r="CB40" s="1" t="n">
        <f aca="false">[2]globals_transposed_prosp!CB37</f>
        <v>23202.4077479218</v>
      </c>
      <c r="CC40" s="1" t="n">
        <f aca="false">[2]globals_transposed_prosp!CC37</f>
        <v>23478.1193879327</v>
      </c>
      <c r="CD40" s="1" t="n">
        <f aca="false">[2]globals_transposed_prosp!CD37</f>
        <v>23504.3849865217</v>
      </c>
      <c r="CE40" s="1" t="n">
        <f aca="false">[2]globals_transposed_prosp!CE37</f>
        <v>23530.6799691367</v>
      </c>
      <c r="CF40" s="1" t="n">
        <f aca="false">[2]globals_transposed_prosp!CF37</f>
        <v>23557.0043686503</v>
      </c>
      <c r="CG40" s="1" t="n">
        <f aca="false">[2]globals_transposed_prosp!CG37</f>
        <v>23751.155349015</v>
      </c>
      <c r="CH40" s="1" t="n">
        <f aca="false">[2]globals_transposed_prosp!CH37</f>
        <v>24030.8688859335</v>
      </c>
      <c r="CI40" s="1" t="n">
        <f aca="false">[2]globals_transposed_prosp!CI37</f>
        <v>24057.7528601341</v>
      </c>
      <c r="CJ40" s="1" t="n">
        <f aca="false">[2]globals_transposed_prosp!CJ37</f>
        <v>24084.6669101539</v>
      </c>
      <c r="CK40" s="1" t="n">
        <f aca="false">[2]globals_transposed_prosp!CK37</f>
        <v>24281.4702904318</v>
      </c>
      <c r="CL40" s="1" t="n">
        <f aca="false">[2]globals_transposed_prosp!CL37</f>
        <v>24564.8669589785</v>
      </c>
      <c r="CM40" s="1" t="n">
        <f aca="false">[2]globals_transposed_prosp!CM37</f>
        <v>24592.3483310712</v>
      </c>
      <c r="CN40" s="1" t="n">
        <f aca="false">[2]globals_transposed_prosp!CN37</f>
        <v>24619.8604473081</v>
      </c>
      <c r="CO40" s="1" t="n">
        <f aca="false">[2]globals_transposed_prosp!CO37</f>
        <v>24647.4033420836</v>
      </c>
      <c r="CP40" s="1" t="n">
        <f aca="false">[2]globals_transposed_prosp!CP37</f>
        <v>24674.9770498303</v>
      </c>
      <c r="CQ40" s="1" t="n">
        <f aca="false">[2]globals_transposed_prosp!CQ37</f>
        <v>24702.5816050196</v>
      </c>
      <c r="CR40" s="1" t="n">
        <f aca="false">[2]globals_transposed_prosp!CR37</f>
        <v>24730.2170421614</v>
      </c>
      <c r="CS40" s="1" t="n">
        <f aca="false">[2]globals_transposed_prosp!CS37</f>
        <v>24757.883395804</v>
      </c>
      <c r="CT40" s="1" t="n">
        <f aca="false">[2]globals_transposed_prosp!CT37</f>
        <v>24785.5807005346</v>
      </c>
      <c r="CU40" s="1" t="n">
        <f aca="false">[2]globals_transposed_prosp!CU37</f>
        <v>24813.308990979</v>
      </c>
      <c r="CV40" s="1" t="n">
        <f aca="false">[2]globals_transposed_prosp!CV37</f>
        <v>24841.0683018018</v>
      </c>
      <c r="CW40" s="1" t="n">
        <f aca="false">[2]globals_transposed_prosp!CW37</f>
        <v>24868.8586677063</v>
      </c>
      <c r="CX40" s="1" t="n">
        <f aca="false">[2]globals_transposed_prosp!CX37</f>
        <v>24896.6801234346</v>
      </c>
      <c r="CY40" s="1" t="n">
        <f aca="false">[2]globals_transposed_prosp!CY37</f>
        <v>24924.5327037677</v>
      </c>
      <c r="CZ40" s="1" t="n">
        <f aca="false">[2]globals_transposed_prosp!CZ37</f>
        <v>24952.4164435256</v>
      </c>
      <c r="DA40" s="1" t="n">
        <f aca="false">[2]globals_transposed_prosp!DA37</f>
        <v>24980.3313775671</v>
      </c>
      <c r="DB40" s="1" t="n">
        <f aca="false">[2]globals_transposed_prosp!DB37</f>
        <v>25008.2775407901</v>
      </c>
      <c r="DC40" s="1" t="n">
        <f aca="false">[2]globals_transposed_prosp!DC37</f>
        <v>25036.2549681316</v>
      </c>
      <c r="DD40" s="1" t="n">
        <f aca="false">[2]globals_transposed_prosp!DD37</f>
        <v>25064.2636945676</v>
      </c>
      <c r="DE40" s="1" t="n">
        <f aca="false">[2]globals_transposed_prosp!DE37</f>
        <v>25092.3037551131</v>
      </c>
      <c r="DF40" s="1" t="n">
        <f aca="false">[2]globals_transposed_prosp!DF37</f>
        <v>25120.3751848225</v>
      </c>
      <c r="DG40" s="1" t="n">
        <f aca="false">[2]globals_transposed_prosp!DG37</f>
        <v>25148.4780187893</v>
      </c>
      <c r="DH40" s="1" t="n">
        <f aca="false">[2]globals_transposed_prosp!DH37</f>
        <v>25176.6122921462</v>
      </c>
      <c r="DI40" s="1" t="n">
        <f aca="false">[2]globals_transposed_prosp!DI37</f>
        <v>25204.7780400655</v>
      </c>
      <c r="DJ40" s="1" t="n">
        <f aca="false">[2]globals_transposed_prosp!DJ37</f>
        <v>25232.9752977584</v>
      </c>
      <c r="DK40" s="1" t="n">
        <f aca="false">[2]globals_transposed_prosp!DK37</f>
        <v>25261.2041004759</v>
      </c>
      <c r="DL40" s="1" t="n">
        <f aca="false">[2]globals_transposed_prosp!DL37</f>
        <v>25289.4644835081</v>
      </c>
      <c r="DM40" s="1" t="n">
        <f aca="false">[2]globals_transposed_prosp!DM37</f>
        <v>25317.7564821849</v>
      </c>
      <c r="DN40" s="1" t="n">
        <f aca="false">[2]globals_transposed_prosp!DN37</f>
        <v>25346.0801318755</v>
      </c>
      <c r="DO40" s="1" t="n">
        <f aca="false">[2]globals_transposed_prosp!DO37</f>
        <v>25374.4354679887</v>
      </c>
      <c r="DP40" s="1" t="n">
        <f aca="false">[2]globals_transposed_prosp!DP37</f>
        <v>25402.8225259729</v>
      </c>
      <c r="DQ40" s="1" t="n">
        <f aca="false">[2]globals_transposed_prosp!DQ37</f>
        <v>25431.2413413164</v>
      </c>
      <c r="DR40" s="1" t="n">
        <f aca="false">[2]globals_transposed_prosp!DR37</f>
        <v>25459.6919495468</v>
      </c>
      <c r="DS40" s="1" t="n">
        <f aca="false">[2]globals_transposed_prosp!DS37</f>
        <v>25488.1743862318</v>
      </c>
      <c r="DT40" s="1" t="n">
        <f aca="false">[2]globals_transposed_prosp!DT37</f>
        <v>25516.6886869786</v>
      </c>
      <c r="DU40" s="1" t="n">
        <f aca="false">[2]globals_transposed_prosp!DU37</f>
        <v>25545.2348874344</v>
      </c>
      <c r="DV40" s="1" t="n">
        <f aca="false">[2]globals_transposed_prosp!DV37</f>
        <v>25573.8130232864</v>
      </c>
      <c r="DW40" s="1" t="n">
        <f aca="false">[2]globals_transposed_prosp!DW37</f>
        <v>25602.4231302615</v>
      </c>
      <c r="DX40" s="1" t="n">
        <f aca="false">[2]globals_transposed_prosp!DX37</f>
        <v>25631.0652441266</v>
      </c>
      <c r="DY40" s="1" t="n">
        <f aca="false">[2]globals_transposed_prosp!DY37</f>
        <v>25659.7394006886</v>
      </c>
      <c r="DZ40" s="1" t="n">
        <f aca="false">[2]globals_transposed_prosp!DZ37</f>
        <v>25688.4456357947</v>
      </c>
      <c r="EA40" s="1" t="n">
        <f aca="false">[2]globals_transposed_prosp!EA37</f>
        <v>25717.183985332</v>
      </c>
      <c r="EB40" s="1" t="n">
        <f aca="false">[2]globals_transposed_prosp!EB37</f>
        <v>25745.9544852276</v>
      </c>
      <c r="EC40" s="1" t="n">
        <f aca="false">[2]globals_transposed_prosp!EC37</f>
        <v>25774.7571714491</v>
      </c>
      <c r="ED40" s="1" t="n">
        <f aca="false">[2]globals_transposed_prosp!ED37</f>
        <v>25803.5920800042</v>
      </c>
      <c r="EE40" s="1" t="n">
        <f aca="false">[2]globals_transposed_prosp!EE37</f>
        <v>25832.4592469408</v>
      </c>
      <c r="EF40" s="1" t="n">
        <f aca="false">[2]globals_transposed_prosp!EF37</f>
        <v>25861.3587083473</v>
      </c>
      <c r="EG40" s="1" t="n">
        <f aca="false">[2]globals_transposed_prosp!EG37</f>
        <v>25890.2905003524</v>
      </c>
      <c r="EH40" s="1" t="n">
        <f aca="false">[2]globals_transposed_prosp!EH37</f>
        <v>25919.2546591251</v>
      </c>
      <c r="EI40" s="1" t="n">
        <f aca="false">[2]globals_transposed_prosp!EI37</f>
        <v>25948.2512208751</v>
      </c>
      <c r="EJ40" s="1" t="n">
        <f aca="false">[2]globals_transposed_prosp!EJ37</f>
        <v>25977.2802218523</v>
      </c>
      <c r="EK40" s="1" t="n">
        <f aca="false">[2]globals_transposed_prosp!EK37</f>
        <v>26006.3416983475</v>
      </c>
      <c r="EL40" s="1" t="n">
        <f aca="false">[2]globals_transposed_prosp!EL37</f>
        <v>26035.4356866918</v>
      </c>
      <c r="EM40" s="1" t="n">
        <f aca="false">[2]globals_transposed_prosp!EM37</f>
        <v>26064.5622232572</v>
      </c>
      <c r="EN40" s="1" t="n">
        <f aca="false">[2]globals_transposed_prosp!EN37</f>
        <v>26093.7213444561</v>
      </c>
      <c r="EO40" s="1" t="n">
        <f aca="false">[2]globals_transposed_prosp!EO37</f>
        <v>26122.913086742</v>
      </c>
      <c r="EP40" s="1" t="n">
        <f aca="false">[2]globals_transposed_prosp!EP37</f>
        <v>26152.1374866088</v>
      </c>
      <c r="EQ40" s="1" t="n">
        <f aca="false">[2]globals_transposed_prosp!EQ37</f>
        <v>26181.3945805915</v>
      </c>
      <c r="ER40" s="1" t="n">
        <f aca="false">[2]globals_transposed_prosp!ER37</f>
        <v>26210.6844052658</v>
      </c>
      <c r="ES40" s="1" t="n">
        <f aca="false">[2]globals_transposed_prosp!ES37</f>
        <v>26240.0069972486</v>
      </c>
      <c r="ET40" s="1" t="n">
        <f aca="false">[2]globals_transposed_prosp!ET37</f>
        <v>26269.3623931973</v>
      </c>
      <c r="EU40" s="1" t="n">
        <f aca="false">[2]globals_transposed_prosp!EU37</f>
        <v>26298.7506298107</v>
      </c>
      <c r="EV40" s="1" t="n">
        <f aca="false">[2]globals_transposed_prosp!EV37</f>
        <v>26328.1717438286</v>
      </c>
    </row>
    <row r="41" customFormat="false" ht="12.8" hidden="false" customHeight="false" outlineLevel="0" collapsed="false">
      <c r="A41" s="0" t="s">
        <v>40</v>
      </c>
      <c r="B41" s="0" t="n">
        <f aca="false">[2]globals_transposed_prosp!B38</f>
        <v>607.972357225015</v>
      </c>
      <c r="C41" s="0" t="n">
        <f aca="false">[2]globals_transposed_prosp!C38</f>
        <v>602.683766405604</v>
      </c>
      <c r="D41" s="0" t="n">
        <f aca="false">[2]globals_transposed_prosp!D38</f>
        <v>598.287538456572</v>
      </c>
      <c r="E41" s="0" t="n">
        <f aca="false">[2]globals_transposed_prosp!E38</f>
        <v>585.421875340175</v>
      </c>
      <c r="F41" s="0" t="n">
        <f aca="false">[2]globals_transposed_prosp!F38</f>
        <v>577.473026344106</v>
      </c>
      <c r="G41" s="0" t="n">
        <f aca="false">[2]globals_transposed_prosp!G38</f>
        <v>571.586405972716</v>
      </c>
      <c r="H41" s="0" t="n">
        <f aca="false">[2]globals_transposed_prosp!H38</f>
        <v>553.314141022502</v>
      </c>
      <c r="I41" s="0" t="n">
        <f aca="false">[2]globals_transposed_prosp!I38</f>
        <v>538.994682939913</v>
      </c>
      <c r="J41" s="0" t="n">
        <f aca="false">[2]globals_transposed_prosp!J38</f>
        <v>526.493064602384</v>
      </c>
      <c r="K41" s="0" t="n">
        <f aca="false">[2]globals_transposed_prosp!K38</f>
        <v>510.249517372135</v>
      </c>
      <c r="L41" s="0" t="n">
        <f aca="false">[2]globals_transposed_prosp!L38</f>
        <v>496.307317633541</v>
      </c>
      <c r="M41" s="0" t="n">
        <f aca="false">[2]globals_transposed_prosp!M38</f>
        <v>483.410665428427</v>
      </c>
      <c r="N41" s="0" t="n">
        <f aca="false">[2]globals_transposed_prosp!N38</f>
        <v>475.456170042319</v>
      </c>
      <c r="O41" s="0" t="n">
        <f aca="false">[2]globals_transposed_prosp!O38</f>
        <v>463.93617404104</v>
      </c>
      <c r="P41" s="0" t="n">
        <f aca="false">[2]globals_transposed_prosp!P38</f>
        <v>452.863561079797</v>
      </c>
      <c r="Q41" s="0" t="n">
        <f aca="false">[2]globals_transposed_prosp!Q38</f>
        <v>444.244707950316</v>
      </c>
      <c r="R41" s="0" t="n">
        <f aca="false">[2]globals_transposed_prosp!R38</f>
        <v>437.537137982087</v>
      </c>
      <c r="S41" s="0" t="n">
        <f aca="false">[2]globals_transposed_prosp!S38</f>
        <v>427.467408093701</v>
      </c>
      <c r="T41" s="0" t="n">
        <f aca="false">[2]globals_transposed_prosp!T38</f>
        <v>417.68244706525</v>
      </c>
      <c r="U41" s="0" t="n">
        <f aca="false">[2]globals_transposed_prosp!U38</f>
        <v>407.326364673964</v>
      </c>
      <c r="V41" s="0" t="n">
        <f aca="false">[2]globals_transposed_prosp!V38</f>
        <v>401.379120348984</v>
      </c>
      <c r="W41" s="0" t="n">
        <f aca="false">[2]globals_transposed_prosp!W38</f>
        <v>645.955930219916</v>
      </c>
      <c r="X41" s="0" t="n">
        <f aca="false">[2]globals_transposed_prosp!X38</f>
        <v>637.627780990646</v>
      </c>
      <c r="Y41" s="0" t="n">
        <f aca="false">[2]globals_transposed_prosp!Y38</f>
        <v>702.950846258983</v>
      </c>
      <c r="Z41" s="0" t="n">
        <f aca="false">[2]globals_transposed_prosp!Z38</f>
        <v>689.942873530282</v>
      </c>
      <c r="AA41" s="0" t="n">
        <f aca="false">[2]globals_transposed_prosp!AA38</f>
        <v>723.309059574341</v>
      </c>
      <c r="AB41" s="0" t="n">
        <f aca="false">[2]globals_transposed_prosp!AB38</f>
        <v>700.519696591078</v>
      </c>
      <c r="AC41" s="0" t="n">
        <f aca="false">[2]globals_transposed_prosp!AC38</f>
        <v>737.827167068822</v>
      </c>
      <c r="AD41" s="0" t="n">
        <f aca="false">[2]globals_transposed_prosp!AD38</f>
        <v>721.298560478089</v>
      </c>
      <c r="AE41" s="0" t="n">
        <f aca="false">[2]globals_transposed_prosp!AE38</f>
        <v>824.11567073601</v>
      </c>
      <c r="AF41" s="0" t="n">
        <f aca="false">[2]globals_transposed_prosp!AF38</f>
        <v>805.431956937604</v>
      </c>
      <c r="AG41" s="0" t="n">
        <f aca="false">[2]globals_transposed_prosp!AG38</f>
        <v>922.56295715966</v>
      </c>
      <c r="AH41" s="0" t="n">
        <f aca="false">[2]globals_transposed_prosp!AH38</f>
        <v>901.285425942261</v>
      </c>
      <c r="AI41" s="0" t="n">
        <f aca="false">[2]globals_transposed_prosp!AI38</f>
        <v>1031.50795741512</v>
      </c>
      <c r="AJ41" s="0" t="n">
        <f aca="false">[2]globals_transposed_prosp!AJ38</f>
        <v>1006.22883258868</v>
      </c>
      <c r="AK41" s="0" t="n">
        <f aca="false">[2]globals_transposed_prosp!AK38</f>
        <v>1153.50605548657</v>
      </c>
      <c r="AL41" s="0" t="n">
        <f aca="false">[2]globals_transposed_prosp!AL38</f>
        <v>1126.20837527187</v>
      </c>
      <c r="AM41" s="0" t="n">
        <f aca="false">[2]globals_transposed_prosp!AM38</f>
        <v>1222.02428499773</v>
      </c>
      <c r="AN41" s="0" t="n">
        <f aca="false">[2]globals_transposed_prosp!AN38</f>
        <v>1189.96253818511</v>
      </c>
      <c r="AO41" s="0" t="n">
        <f aca="false">[2]globals_transposed_prosp!AO38</f>
        <v>1341.62554488484</v>
      </c>
      <c r="AP41" s="0" t="n">
        <f aca="false">[2]globals_transposed_prosp!AP38</f>
        <v>1307.37947062547</v>
      </c>
      <c r="AQ41" s="0" t="n">
        <f aca="false">[2]globals_transposed_prosp!AQ38</f>
        <v>1456.85629660846</v>
      </c>
      <c r="AR41" s="0" t="n">
        <f aca="false">[2]globals_transposed_prosp!AR38</f>
        <v>1339.48747711119</v>
      </c>
      <c r="AS41" s="0" t="n">
        <f aca="false">[2]globals_transposed_prosp!AS38</f>
        <v>1407.55161464245</v>
      </c>
      <c r="AT41" s="0" t="n">
        <f aca="false">[2]globals_transposed_prosp!AT38</f>
        <v>1351.94463727386</v>
      </c>
      <c r="AU41" s="0" t="n">
        <f aca="false">[2]globals_transposed_prosp!AU38</f>
        <v>1526.75</v>
      </c>
      <c r="AV41" s="0" t="n">
        <f aca="false">[2]globals_transposed_prosp!AV38</f>
        <v>1480.97256545407</v>
      </c>
      <c r="AW41" s="0" t="n">
        <f aca="false">[2]globals_transposed_prosp!AW38</f>
        <v>1691.61073109664</v>
      </c>
      <c r="AX41" s="0" t="n">
        <f aca="false">[2]globals_transposed_prosp!AX38</f>
        <v>1634.19171007015</v>
      </c>
      <c r="AY41" s="0" t="n">
        <f aca="false">[2]globals_transposed_prosp!AY38</f>
        <v>1754.68004168061</v>
      </c>
      <c r="AZ41" s="0" t="n">
        <f aca="false">[2]globals_transposed_prosp!AZ38</f>
        <v>1549.08663234181</v>
      </c>
      <c r="BA41" s="0" t="n">
        <f aca="false">[2]globals_transposed_prosp!BA38</f>
        <v>1584.30521842435</v>
      </c>
      <c r="BB41" s="0" t="n">
        <f aca="false">[2]globals_transposed_prosp!BB38</f>
        <v>1503.16368312875</v>
      </c>
      <c r="BC41" s="0" t="n">
        <f aca="false">[2]globals_transposed_prosp!BC38</f>
        <v>1631.01533414636</v>
      </c>
      <c r="BD41" s="0" t="n">
        <f aca="false">[2]globals_transposed_prosp!BD38</f>
        <v>1554.41954854234</v>
      </c>
      <c r="BE41" s="0" t="n">
        <f aca="false">[2]globals_transposed_prosp!BE38</f>
        <v>1647.14569926896</v>
      </c>
      <c r="BF41" s="0" t="n">
        <f aca="false">[2]globals_transposed_prosp!BF38</f>
        <v>1577.88334959615</v>
      </c>
      <c r="BG41" s="0" t="n">
        <f aca="false">[2]globals_transposed_prosp!BG38</f>
        <v>1705.12216429832</v>
      </c>
      <c r="BH41" s="0" t="n">
        <f aca="false">[2]globals_transposed_prosp!BH38</f>
        <v>1586.25710743385</v>
      </c>
      <c r="BI41" s="0" t="n">
        <f aca="false">[2]globals_transposed_prosp!BI38</f>
        <v>1562.36933900926</v>
      </c>
      <c r="BJ41" s="0" t="n">
        <f aca="false">[2]globals_transposed_prosp!BJ38</f>
        <v>1486.10321946449</v>
      </c>
      <c r="BK41" s="0" t="n">
        <f aca="false">[2]globals_transposed_prosp!BK38</f>
        <v>1368.84147254097</v>
      </c>
      <c r="BL41" s="0" t="n">
        <f aca="false">[2]globals_transposed_prosp!BL38</f>
        <v>1347.02654560638</v>
      </c>
      <c r="BM41" s="0" t="n">
        <f aca="false">[2]globals_transposed_prosp!BM38</f>
        <v>1349.82737781819</v>
      </c>
      <c r="BN41" s="0" t="n">
        <f aca="false">[2]globals_transposed_prosp!BN38</f>
        <v>1369.78750086347</v>
      </c>
      <c r="BO41" s="0" t="n">
        <f aca="false">[2]globals_transposed_prosp!BO38</f>
        <v>1333.16197210714</v>
      </c>
      <c r="BP41" s="0" t="n">
        <f aca="false">[2]globals_transposed_prosp!BP38</f>
        <v>1286.0900023679</v>
      </c>
      <c r="BQ41" s="0" t="n">
        <f aca="false">[2]globals_transposed_prosp!BQ38</f>
        <v>1295.05928120519</v>
      </c>
      <c r="BR41" s="0" t="n">
        <f aca="false">[2]globals_transposed_prosp!BR38</f>
        <v>1308.03330864545</v>
      </c>
      <c r="BS41" s="0" t="n">
        <f aca="false">[2]globals_transposed_prosp!BS38</f>
        <v>1343.01583799168</v>
      </c>
      <c r="BT41" s="0" t="n">
        <f aca="false">[2]globals_transposed_prosp!BT38</f>
        <v>1415.42575588449</v>
      </c>
      <c r="BU41" s="0" t="n">
        <f aca="false">[2]globals_transposed_prosp!BU38</f>
        <v>1421.71415744813</v>
      </c>
      <c r="BV41" s="0" t="n">
        <f aca="false">[2]globals_transposed_prosp!BV38</f>
        <v>1425.81443810714</v>
      </c>
      <c r="BW41" s="0" t="n">
        <f aca="false">[2]globals_transposed_prosp!BW38</f>
        <v>1413.2500634072</v>
      </c>
      <c r="BX41" s="0" t="n">
        <f aca="false">[2]globals_transposed_prosp!BX38</f>
        <v>1428.73899689815</v>
      </c>
      <c r="BY41" s="0" t="n">
        <f aca="false">[2]globals_transposed_prosp!BY38</f>
        <v>1435.14169683541</v>
      </c>
      <c r="BZ41" s="0" t="n">
        <f aca="false">[2]globals_transposed_prosp!BZ38</f>
        <v>1440.18836112398</v>
      </c>
      <c r="CA41" s="0" t="n">
        <f aca="false">[2]globals_transposed_prosp!CA38</f>
        <v>1468.07258850181</v>
      </c>
      <c r="CB41" s="0" t="n">
        <f aca="false">[2]globals_transposed_prosp!CB38</f>
        <v>1496.23503115546</v>
      </c>
      <c r="CC41" s="0" t="n">
        <f aca="false">[2]globals_transposed_prosp!CC38</f>
        <v>1514.01462622005</v>
      </c>
      <c r="CD41" s="0" t="n">
        <f aca="false">[2]globals_transposed_prosp!CD38</f>
        <v>1515.70839477848</v>
      </c>
      <c r="CE41" s="0" t="n">
        <f aca="false">[2]globals_transposed_prosp!CE38</f>
        <v>1517.40405820098</v>
      </c>
      <c r="CF41" s="0" t="n">
        <f aca="false">[2]globals_transposed_prosp!CF38</f>
        <v>1519.10161860739</v>
      </c>
      <c r="CG41" s="0" t="n">
        <f aca="false">[2]globals_transposed_prosp!CG38</f>
        <v>1531.62167692681</v>
      </c>
      <c r="CH41" s="0" t="n">
        <f aca="false">[2]globals_transposed_prosp!CH38</f>
        <v>1549.65933910277</v>
      </c>
      <c r="CI41" s="0" t="n">
        <f aca="false">[2]globals_transposed_prosp!CI38</f>
        <v>1551.39298435255</v>
      </c>
      <c r="CJ41" s="0" t="n">
        <f aca="false">[2]globals_transposed_prosp!CJ38</f>
        <v>1553.12856907752</v>
      </c>
      <c r="CK41" s="0" t="n">
        <f aca="false">[2]globals_transposed_prosp!CK38</f>
        <v>1565.81967057961</v>
      </c>
      <c r="CL41" s="0" t="n">
        <f aca="false">[2]globals_transposed_prosp!CL38</f>
        <v>1584.0948439064</v>
      </c>
      <c r="CM41" s="0" t="n">
        <f aca="false">[2]globals_transposed_prosp!CM38</f>
        <v>1585.86701307419</v>
      </c>
      <c r="CN41" s="0" t="n">
        <f aca="false">[2]globals_transposed_prosp!CN38</f>
        <v>1587.64116481491</v>
      </c>
      <c r="CO41" s="0" t="n">
        <f aca="false">[2]globals_transposed_prosp!CO38</f>
        <v>1589.41730134653</v>
      </c>
      <c r="CP41" s="0" t="n">
        <f aca="false">[2]globals_transposed_prosp!CP38</f>
        <v>1591.19542488947</v>
      </c>
      <c r="CQ41" s="0" t="n">
        <f aca="false">[2]globals_transposed_prosp!CQ38</f>
        <v>1592.97553766666</v>
      </c>
      <c r="CR41" s="0" t="n">
        <f aca="false">[2]globals_transposed_prosp!CR38</f>
        <v>1594.75764190351</v>
      </c>
      <c r="CS41" s="0" t="n">
        <f aca="false">[2]globals_transposed_prosp!CS38</f>
        <v>1596.54173982793</v>
      </c>
      <c r="CT41" s="0" t="n">
        <f aca="false">[2]globals_transposed_prosp!CT38</f>
        <v>1598.32783367029</v>
      </c>
      <c r="CU41" s="0" t="n">
        <f aca="false">[2]globals_transposed_prosp!CU38</f>
        <v>1600.11592566349</v>
      </c>
      <c r="CV41" s="0" t="n">
        <f aca="false">[2]globals_transposed_prosp!CV38</f>
        <v>1601.90601804291</v>
      </c>
      <c r="CW41" s="0" t="n">
        <f aca="false">[2]globals_transposed_prosp!CW38</f>
        <v>1603.69811304644</v>
      </c>
      <c r="CX41" s="0" t="n">
        <f aca="false">[2]globals_transposed_prosp!CX38</f>
        <v>1605.49221291446</v>
      </c>
      <c r="CY41" s="0" t="n">
        <f aca="false">[2]globals_transposed_prosp!CY38</f>
        <v>1607.28831988988</v>
      </c>
      <c r="CZ41" s="0" t="n">
        <f aca="false">[2]globals_transposed_prosp!CZ38</f>
        <v>1609.08643621809</v>
      </c>
      <c r="DA41" s="0" t="n">
        <f aca="false">[2]globals_transposed_prosp!DA38</f>
        <v>1610.88656414701</v>
      </c>
      <c r="DB41" s="0" t="n">
        <f aca="false">[2]globals_transposed_prosp!DB38</f>
        <v>1612.68870592708</v>
      </c>
      <c r="DC41" s="0" t="n">
        <f aca="false">[2]globals_transposed_prosp!DC38</f>
        <v>1614.49286381124</v>
      </c>
      <c r="DD41" s="0" t="n">
        <f aca="false">[2]globals_transposed_prosp!DD38</f>
        <v>1616.29904005497</v>
      </c>
      <c r="DE41" s="0" t="n">
        <f aca="false">[2]globals_transposed_prosp!DE38</f>
        <v>1618.10723691625</v>
      </c>
      <c r="DF41" s="0" t="n">
        <f aca="false">[2]globals_transposed_prosp!DF38</f>
        <v>1619.9174566556</v>
      </c>
      <c r="DG41" s="0" t="n">
        <f aca="false">[2]globals_transposed_prosp!DG38</f>
        <v>1621.72970153608</v>
      </c>
      <c r="DH41" s="0" t="n">
        <f aca="false">[2]globals_transposed_prosp!DH38</f>
        <v>1623.54397382325</v>
      </c>
      <c r="DI41" s="0" t="n">
        <f aca="false">[2]globals_transposed_prosp!DI38</f>
        <v>1625.36027578524</v>
      </c>
      <c r="DJ41" s="0" t="n">
        <f aca="false">[2]globals_transposed_prosp!DJ38</f>
        <v>1627.1786096927</v>
      </c>
      <c r="DK41" s="0" t="n">
        <f aca="false">[2]globals_transposed_prosp!DK38</f>
        <v>1628.99897781882</v>
      </c>
      <c r="DL41" s="0" t="n">
        <f aca="false">[2]globals_transposed_prosp!DL38</f>
        <v>1630.82138243932</v>
      </c>
      <c r="DM41" s="0" t="n">
        <f aca="false">[2]globals_transposed_prosp!DM38</f>
        <v>1632.64582583251</v>
      </c>
      <c r="DN41" s="0" t="n">
        <f aca="false">[2]globals_transposed_prosp!DN38</f>
        <v>1634.47231027919</v>
      </c>
      <c r="DO41" s="0" t="n">
        <f aca="false">[2]globals_transposed_prosp!DO38</f>
        <v>1636.30083806276</v>
      </c>
      <c r="DP41" s="0" t="n">
        <f aca="false">[2]globals_transposed_prosp!DP38</f>
        <v>1638.13141146914</v>
      </c>
      <c r="DQ41" s="0" t="n">
        <f aca="false">[2]globals_transposed_prosp!DQ38</f>
        <v>1639.96403278684</v>
      </c>
      <c r="DR41" s="0" t="n">
        <f aca="false">[2]globals_transposed_prosp!DR38</f>
        <v>1641.79870430691</v>
      </c>
      <c r="DS41" s="0" t="n">
        <f aca="false">[2]globals_transposed_prosp!DS38</f>
        <v>1643.63542832295</v>
      </c>
      <c r="DT41" s="0" t="n">
        <f aca="false">[2]globals_transposed_prosp!DT38</f>
        <v>1645.47420713116</v>
      </c>
      <c r="DU41" s="0" t="n">
        <f aca="false">[2]globals_transposed_prosp!DU38</f>
        <v>1647.31504303029</v>
      </c>
      <c r="DV41" s="0" t="n">
        <f aca="false">[2]globals_transposed_prosp!DV38</f>
        <v>1649.15793832164</v>
      </c>
      <c r="DW41" s="0" t="n">
        <f aca="false">[2]globals_transposed_prosp!DW38</f>
        <v>1651.00289530914</v>
      </c>
      <c r="DX41" s="0" t="n">
        <f aca="false">[2]globals_transposed_prosp!DX38</f>
        <v>1652.84991629924</v>
      </c>
      <c r="DY41" s="0" t="n">
        <f aca="false">[2]globals_transposed_prosp!DY38</f>
        <v>1654.699003601</v>
      </c>
      <c r="DZ41" s="0" t="n">
        <f aca="false">[2]globals_transposed_prosp!DZ38</f>
        <v>1656.55015952606</v>
      </c>
      <c r="EA41" s="0" t="n">
        <f aca="false">[2]globals_transposed_prosp!EA38</f>
        <v>1658.40338638865</v>
      </c>
      <c r="EB41" s="0" t="n">
        <f aca="false">[2]globals_transposed_prosp!EB38</f>
        <v>1660.25868650558</v>
      </c>
      <c r="EC41" s="0" t="n">
        <f aca="false">[2]globals_transposed_prosp!EC38</f>
        <v>1662.11606219625</v>
      </c>
      <c r="ED41" s="0" t="n">
        <f aca="false">[2]globals_transposed_prosp!ED38</f>
        <v>1663.97551578266</v>
      </c>
      <c r="EE41" s="0" t="n">
        <f aca="false">[2]globals_transposed_prosp!EE38</f>
        <v>1665.83704958942</v>
      </c>
      <c r="EF41" s="0" t="n">
        <f aca="false">[2]globals_transposed_prosp!EF38</f>
        <v>1667.70066594371</v>
      </c>
      <c r="EG41" s="0" t="n">
        <f aca="false">[2]globals_transposed_prosp!EG38</f>
        <v>1669.56636717534</v>
      </c>
      <c r="EH41" s="0" t="n">
        <f aca="false">[2]globals_transposed_prosp!EH38</f>
        <v>1671.43415561671</v>
      </c>
      <c r="EI41" s="0" t="n">
        <f aca="false">[2]globals_transposed_prosp!EI38</f>
        <v>1673.30403360286</v>
      </c>
      <c r="EJ41" s="0" t="n">
        <f aca="false">[2]globals_transposed_prosp!EJ38</f>
        <v>1675.17600347139</v>
      </c>
      <c r="EK41" s="0" t="n">
        <f aca="false">[2]globals_transposed_prosp!EK38</f>
        <v>1677.05006756257</v>
      </c>
      <c r="EL41" s="0" t="n">
        <f aca="false">[2]globals_transposed_prosp!EL38</f>
        <v>1678.92622821924</v>
      </c>
      <c r="EM41" s="0" t="n">
        <f aca="false">[2]globals_transposed_prosp!EM38</f>
        <v>1680.8044877869</v>
      </c>
      <c r="EN41" s="0" t="n">
        <f aca="false">[2]globals_transposed_prosp!EN38</f>
        <v>1682.68484861366</v>
      </c>
      <c r="EO41" s="0" t="n">
        <f aca="false">[2]globals_transposed_prosp!EO38</f>
        <v>1684.56731305024</v>
      </c>
      <c r="EP41" s="0" t="n">
        <f aca="false">[2]globals_transposed_prosp!EP38</f>
        <v>1686.45188345002</v>
      </c>
      <c r="EQ41" s="0" t="n">
        <f aca="false">[2]globals_transposed_prosp!EQ38</f>
        <v>1688.33856216898</v>
      </c>
      <c r="ER41" s="0" t="n">
        <f aca="false">[2]globals_transposed_prosp!ER38</f>
        <v>1690.22735156577</v>
      </c>
      <c r="ES41" s="0" t="n">
        <f aca="false">[2]globals_transposed_prosp!ES38</f>
        <v>1692.11825400164</v>
      </c>
      <c r="ET41" s="0" t="n">
        <f aca="false">[2]globals_transposed_prosp!ET38</f>
        <v>1694.01127184053</v>
      </c>
      <c r="EU41" s="0" t="n">
        <f aca="false">[2]globals_transposed_prosp!EU38</f>
        <v>1695.90640744898</v>
      </c>
      <c r="EV41" s="0" t="n">
        <f aca="false">[2]globals_transposed_prosp!EV38</f>
        <v>1697.8036631962</v>
      </c>
    </row>
    <row r="42" customFormat="false" ht="12.8" hidden="false" customHeight="false" outlineLevel="0" collapsed="false">
      <c r="A42" s="2" t="str">
        <f aca="false">[2]globals_transposed_prosp!A44</f>
        <v>RENT_AUT_ACTU_CENTRAL_I</v>
      </c>
      <c r="B42" s="2" t="n">
        <f aca="false">[2]globals_transposed_prosp!B44</f>
        <v>0</v>
      </c>
      <c r="C42" s="2" t="n">
        <f aca="false">[2]globals_transposed_prosp!C44</f>
        <v>0</v>
      </c>
      <c r="D42" s="2" t="n">
        <f aca="false">[2]globals_transposed_prosp!D44</f>
        <v>0</v>
      </c>
      <c r="E42" s="2" t="n">
        <f aca="false">[2]globals_transposed_prosp!E44</f>
        <v>0</v>
      </c>
      <c r="F42" s="2" t="n">
        <f aca="false">[2]globals_transposed_prosp!F44</f>
        <v>0</v>
      </c>
      <c r="G42" s="2" t="n">
        <f aca="false">[2]globals_transposed_prosp!G44</f>
        <v>0</v>
      </c>
      <c r="H42" s="2" t="n">
        <f aca="false">[2]globals_transposed_prosp!H44</f>
        <v>0</v>
      </c>
      <c r="I42" s="2" t="n">
        <f aca="false">[2]globals_transposed_prosp!I44</f>
        <v>0</v>
      </c>
      <c r="J42" s="2" t="n">
        <f aca="false">[2]globals_transposed_prosp!J44</f>
        <v>0</v>
      </c>
      <c r="K42" s="2" t="n">
        <f aca="false">[2]globals_transposed_prosp!K44</f>
        <v>0</v>
      </c>
      <c r="L42" s="2" t="n">
        <f aca="false">[2]globals_transposed_prosp!L44</f>
        <v>0</v>
      </c>
      <c r="M42" s="2" t="n">
        <f aca="false">[2]globals_transposed_prosp!M44</f>
        <v>0</v>
      </c>
      <c r="N42" s="2" t="n">
        <f aca="false">[2]globals_transposed_prosp!N44</f>
        <v>0</v>
      </c>
      <c r="O42" s="2" t="n">
        <f aca="false">[2]globals_transposed_prosp!O44</f>
        <v>0</v>
      </c>
      <c r="P42" s="2" t="n">
        <f aca="false">[2]globals_transposed_prosp!P44</f>
        <v>0</v>
      </c>
      <c r="Q42" s="2" t="n">
        <f aca="false">[2]globals_transposed_prosp!Q44</f>
        <v>0</v>
      </c>
      <c r="R42" s="2" t="n">
        <f aca="false">[2]globals_transposed_prosp!R44</f>
        <v>0</v>
      </c>
      <c r="S42" s="2" t="n">
        <f aca="false">[2]globals_transposed_prosp!S44</f>
        <v>0</v>
      </c>
      <c r="T42" s="2" t="n">
        <f aca="false">[2]globals_transposed_prosp!T44</f>
        <v>0</v>
      </c>
      <c r="U42" s="2" t="n">
        <f aca="false">[2]globals_transposed_prosp!U44</f>
        <v>0</v>
      </c>
      <c r="V42" s="2" t="n">
        <f aca="false">[2]globals_transposed_prosp!V44</f>
        <v>0</v>
      </c>
      <c r="W42" s="2" t="n">
        <f aca="false">[2]globals_transposed_prosp!W44</f>
        <v>0</v>
      </c>
      <c r="X42" s="2" t="n">
        <f aca="false">[2]globals_transposed_prosp!X44</f>
        <v>0</v>
      </c>
      <c r="Y42" s="2" t="n">
        <f aca="false">[2]globals_transposed_prosp!Y44</f>
        <v>0</v>
      </c>
      <c r="Z42" s="2" t="n">
        <f aca="false">[2]globals_transposed_prosp!Z44</f>
        <v>0</v>
      </c>
      <c r="AA42" s="2" t="n">
        <f aca="false">[2]globals_transposed_prosp!AA44</f>
        <v>0</v>
      </c>
      <c r="AB42" s="2" t="n">
        <f aca="false">[2]globals_transposed_prosp!AB44</f>
        <v>0</v>
      </c>
      <c r="AC42" s="2" t="n">
        <f aca="false">[2]globals_transposed_prosp!AC44</f>
        <v>0</v>
      </c>
      <c r="AD42" s="2" t="n">
        <f aca="false">[2]globals_transposed_prosp!AD44</f>
        <v>0</v>
      </c>
      <c r="AE42" s="2" t="n">
        <f aca="false">[2]globals_transposed_prosp!AE44</f>
        <v>0</v>
      </c>
      <c r="AF42" s="2" t="n">
        <f aca="false">[2]globals_transposed_prosp!AF44</f>
        <v>0</v>
      </c>
      <c r="AG42" s="2" t="n">
        <f aca="false">[2]globals_transposed_prosp!AG44</f>
        <v>0</v>
      </c>
      <c r="AH42" s="2" t="n">
        <f aca="false">[2]globals_transposed_prosp!AH44</f>
        <v>0</v>
      </c>
      <c r="AI42" s="2" t="n">
        <f aca="false">[2]globals_transposed_prosp!AI44</f>
        <v>0</v>
      </c>
      <c r="AJ42" s="2" t="n">
        <f aca="false">[2]globals_transposed_prosp!AJ44</f>
        <v>0</v>
      </c>
      <c r="AK42" s="2" t="n">
        <f aca="false">[2]globals_transposed_prosp!AK44</f>
        <v>0</v>
      </c>
      <c r="AL42" s="2" t="n">
        <f aca="false">[2]globals_transposed_prosp!AL44</f>
        <v>0</v>
      </c>
      <c r="AM42" s="2" t="n">
        <f aca="false">[2]globals_transposed_prosp!AM44</f>
        <v>0</v>
      </c>
      <c r="AN42" s="2" t="n">
        <f aca="false">[2]globals_transposed_prosp!AN44</f>
        <v>0</v>
      </c>
      <c r="AO42" s="2" t="n">
        <f aca="false">[2]globals_transposed_prosp!AO44</f>
        <v>0</v>
      </c>
      <c r="AP42" s="2" t="n">
        <f aca="false">[2]globals_transposed_prosp!AP44</f>
        <v>0</v>
      </c>
      <c r="AQ42" s="2" t="n">
        <f aca="false">[2]globals_transposed_prosp!AQ44</f>
        <v>0</v>
      </c>
      <c r="AR42" s="6" t="n">
        <f aca="false">[2]globals_transposed_prosp!AR44</f>
        <v>1873.411463724</v>
      </c>
      <c r="AS42" s="6" t="n">
        <f aca="false">[2]globals_transposed_prosp!AS44</f>
        <v>1873.37249958253</v>
      </c>
      <c r="AT42" s="6" t="n">
        <f aca="false">[2]globals_transposed_prosp!AT44</f>
        <v>1873.37249958253</v>
      </c>
      <c r="AU42" s="6" t="n">
        <f aca="false">[2]globals_transposed_prosp!AU44</f>
        <v>1873.4069098443</v>
      </c>
      <c r="AV42" s="6" t="n">
        <f aca="false">[2]globals_transposed_prosp!AV44</f>
        <v>1873.4069098443</v>
      </c>
      <c r="AW42" s="6" t="n">
        <f aca="false">[2]globals_transposed_prosp!AW44</f>
        <v>1873.4069098443</v>
      </c>
      <c r="AX42" s="6" t="n">
        <f aca="false">[2]globals_transposed_prosp!AX44</f>
        <v>1873.4069098443</v>
      </c>
      <c r="AY42" s="6" t="n">
        <f aca="false">[2]globals_transposed_prosp!AY44</f>
        <v>1873.4069098443</v>
      </c>
      <c r="AZ42" s="6" t="n">
        <f aca="false">[2]globals_transposed_prosp!AZ44</f>
        <v>1873.4069098443</v>
      </c>
      <c r="BA42" s="6" t="n">
        <f aca="false">[2]globals_transposed_prosp!BA44</f>
        <v>1873.4069098443</v>
      </c>
      <c r="BB42" s="6" t="n">
        <f aca="false">[2]globals_transposed_prosp!BB44</f>
        <v>1873.4069098443</v>
      </c>
      <c r="BC42" s="6" t="n">
        <f aca="false">[2]globals_transposed_prosp!BC44</f>
        <v>1873.4069098443</v>
      </c>
      <c r="BD42" s="6" t="n">
        <f aca="false">[2]globals_transposed_prosp!BD44</f>
        <v>1873.4069098443</v>
      </c>
      <c r="BE42" s="6" t="n">
        <f aca="false">[2]globals_transposed_prosp!BE44</f>
        <v>1873.4069098443</v>
      </c>
      <c r="BF42" s="6" t="n">
        <f aca="false">[2]globals_transposed_prosp!BF44</f>
        <v>1873.4069098443</v>
      </c>
      <c r="BG42" s="6" t="n">
        <f aca="false">[2]globals_transposed_prosp!BG44</f>
        <v>1873.4069098443</v>
      </c>
      <c r="BH42" s="6" t="n">
        <f aca="false">[2]globals_transposed_prosp!BH44</f>
        <v>1873.4069098443</v>
      </c>
      <c r="BI42" s="6" t="n">
        <f aca="false">[2]globals_transposed_prosp!BI44</f>
        <v>1849.09124128749</v>
      </c>
      <c r="BJ42" s="6" t="n">
        <f aca="false">[2]globals_transposed_prosp!BJ44</f>
        <v>1867.73709902079</v>
      </c>
      <c r="BK42" s="6" t="n">
        <f aca="false">[2]globals_transposed_prosp!BK44</f>
        <v>1866.79900116626</v>
      </c>
      <c r="BL42" s="6" t="n">
        <f aca="false">[2]globals_transposed_prosp!BL44</f>
        <v>1908.32000972408</v>
      </c>
      <c r="BM42" s="6" t="n">
        <f aca="false">[2]globals_transposed_prosp!BM44</f>
        <v>2003.73432027656</v>
      </c>
      <c r="BN42" s="6" t="n">
        <f aca="false">[2]globals_transposed_prosp!BN44</f>
        <v>2036.96879500633</v>
      </c>
      <c r="BO42" s="6" t="n">
        <f aca="false">[2]globals_transposed_prosp!BO44</f>
        <v>2104.75132446624</v>
      </c>
      <c r="BP42" s="6" t="n">
        <f aca="false">[2]globals_transposed_prosp!BP44</f>
        <v>2040.86362538404</v>
      </c>
      <c r="BQ42" s="6" t="n">
        <f aca="false">[2]globals_transposed_prosp!BQ44</f>
        <v>1961.57860918594</v>
      </c>
      <c r="BR42" s="6" t="n">
        <f aca="false">[2]globals_transposed_prosp!BR44</f>
        <v>1964.71806380984</v>
      </c>
      <c r="BS42" s="6" t="n">
        <f aca="false">[2]globals_transposed_prosp!BS44</f>
        <v>1974.00759269699</v>
      </c>
      <c r="BT42" s="6" t="n">
        <f aca="false">[2]globals_transposed_prosp!BT44</f>
        <v>2016.42242751657</v>
      </c>
      <c r="BU42" s="6" t="n">
        <f aca="false">[2]globals_transposed_prosp!BU44</f>
        <v>2114.52566978701</v>
      </c>
      <c r="BV42" s="6" t="n">
        <f aca="false">[2]globals_transposed_prosp!BV44</f>
        <v>2113.33558919024</v>
      </c>
      <c r="BW42" s="6" t="n">
        <f aca="false">[2]globals_transposed_prosp!BW44</f>
        <v>2109.03727665413</v>
      </c>
      <c r="BX42" s="6" t="n">
        <f aca="false">[2]globals_transposed_prosp!BX44</f>
        <v>2080.33138669661</v>
      </c>
      <c r="BY42" s="6" t="n">
        <f aca="false">[2]globals_transposed_prosp!BY44</f>
        <v>2093.17008385054</v>
      </c>
      <c r="BZ42" s="6" t="n">
        <f aca="false">[2]globals_transposed_prosp!BZ44</f>
        <v>2098.49329485717</v>
      </c>
      <c r="CA42" s="6" t="n">
        <f aca="false">[2]globals_transposed_prosp!CA44</f>
        <v>2103.52216847008</v>
      </c>
      <c r="CB42" s="6" t="n">
        <f aca="false">[2]globals_transposed_prosp!CB44</f>
        <v>2141.87476346725</v>
      </c>
      <c r="CC42" s="6" t="n">
        <f aca="false">[2]globals_transposed_prosp!CC44</f>
        <v>2180.54507608615</v>
      </c>
      <c r="CD42" s="6" t="n">
        <f aca="false">[2]globals_transposed_prosp!CD44</f>
        <v>2204.00365912143</v>
      </c>
      <c r="CE42" s="6" t="n">
        <f aca="false">[2]globals_transposed_prosp!CE44</f>
        <v>2204.00365912145</v>
      </c>
      <c r="CF42" s="6" t="n">
        <f aca="false">[2]globals_transposed_prosp!CF44</f>
        <v>2204.00365912144</v>
      </c>
      <c r="CG42" s="6" t="n">
        <f aca="false">[2]globals_transposed_prosp!CG44</f>
        <v>2204.00365912144</v>
      </c>
      <c r="CH42" s="6" t="n">
        <f aca="false">[2]globals_transposed_prosp!CH44</f>
        <v>2219.6940311658</v>
      </c>
      <c r="CI42" s="6" t="n">
        <f aca="false">[2]globals_transposed_prosp!CI44</f>
        <v>2243.33851708571</v>
      </c>
      <c r="CJ42" s="6" t="n">
        <f aca="false">[2]globals_transposed_prosp!CJ44</f>
        <v>2243.33851708571</v>
      </c>
      <c r="CK42" s="6" t="n">
        <f aca="false">[2]globals_transposed_prosp!CK44</f>
        <v>2243.33851708571</v>
      </c>
      <c r="CL42" s="6" t="n">
        <f aca="false">[2]globals_transposed_prosp!CL44</f>
        <v>2259.15098866126</v>
      </c>
      <c r="CM42" s="6" t="n">
        <f aca="false">[2]globals_transposed_prosp!CM44</f>
        <v>2282.97751225553</v>
      </c>
      <c r="CN42" s="6" t="n">
        <f aca="false">[2]globals_transposed_prosp!CN44</f>
        <v>2282.97751225553</v>
      </c>
      <c r="CO42" s="6" t="n">
        <f aca="false">[2]globals_transposed_prosp!CO44</f>
        <v>2282.97751225553</v>
      </c>
      <c r="CP42" s="6" t="n">
        <f aca="false">[2]globals_transposed_prosp!CP44</f>
        <v>2282.97751225553</v>
      </c>
      <c r="CQ42" s="6" t="n">
        <f aca="false">[2]globals_transposed_prosp!CQ44</f>
        <v>2282.97751225553</v>
      </c>
      <c r="CR42" s="6" t="n">
        <f aca="false">[2]globals_transposed_prosp!CR44</f>
        <v>2282.97751225554</v>
      </c>
      <c r="CS42" s="6" t="n">
        <f aca="false">[2]globals_transposed_prosp!CS44</f>
        <v>2282.97751225554</v>
      </c>
      <c r="CT42" s="6" t="n">
        <f aca="false">[2]globals_transposed_prosp!CT44</f>
        <v>2282.97751225555</v>
      </c>
      <c r="CU42" s="6" t="n">
        <f aca="false">[2]globals_transposed_prosp!CU44</f>
        <v>2282.97751225555</v>
      </c>
      <c r="CV42" s="6" t="n">
        <f aca="false">[2]globals_transposed_prosp!CV44</f>
        <v>2282.97751225556</v>
      </c>
      <c r="CW42" s="6" t="n">
        <f aca="false">[2]globals_transposed_prosp!CW44</f>
        <v>2282.97751225557</v>
      </c>
      <c r="CX42" s="6" t="n">
        <f aca="false">[2]globals_transposed_prosp!CX44</f>
        <v>2282.97751225556</v>
      </c>
      <c r="CY42" s="6" t="n">
        <f aca="false">[2]globals_transposed_prosp!CY44</f>
        <v>2282.97751225558</v>
      </c>
      <c r="CZ42" s="6" t="n">
        <f aca="false">[2]globals_transposed_prosp!CZ44</f>
        <v>2282.97751225558</v>
      </c>
      <c r="DA42" s="6" t="n">
        <f aca="false">[2]globals_transposed_prosp!DA44</f>
        <v>2282.97751225559</v>
      </c>
      <c r="DB42" s="6" t="n">
        <f aca="false">[2]globals_transposed_prosp!DB44</f>
        <v>2282.97751225558</v>
      </c>
      <c r="DC42" s="6" t="n">
        <f aca="false">[2]globals_transposed_prosp!DC44</f>
        <v>2282.97751225559</v>
      </c>
      <c r="DD42" s="6" t="n">
        <f aca="false">[2]globals_transposed_prosp!DD44</f>
        <v>2282.9775122556</v>
      </c>
      <c r="DE42" s="6" t="n">
        <f aca="false">[2]globals_transposed_prosp!DE44</f>
        <v>2282.9775122556</v>
      </c>
      <c r="DF42" s="6" t="n">
        <f aca="false">[2]globals_transposed_prosp!DF44</f>
        <v>2282.97751225561</v>
      </c>
      <c r="DG42" s="6" t="n">
        <f aca="false">[2]globals_transposed_prosp!DG44</f>
        <v>2282.97751225561</v>
      </c>
      <c r="DH42" s="6" t="n">
        <f aca="false">[2]globals_transposed_prosp!DH44</f>
        <v>2282.97751225562</v>
      </c>
      <c r="DI42" s="6" t="n">
        <f aca="false">[2]globals_transposed_prosp!DI44</f>
        <v>2282.97751225563</v>
      </c>
      <c r="DJ42" s="6" t="n">
        <f aca="false">[2]globals_transposed_prosp!DJ44</f>
        <v>2282.97751225563</v>
      </c>
      <c r="DK42" s="6" t="n">
        <f aca="false">[2]globals_transposed_prosp!DK44</f>
        <v>2282.97751225563</v>
      </c>
      <c r="DL42" s="6" t="n">
        <f aca="false">[2]globals_transposed_prosp!DL44</f>
        <v>2282.97751225564</v>
      </c>
      <c r="DM42" s="6" t="n">
        <f aca="false">[2]globals_transposed_prosp!DM44</f>
        <v>2282.97751225564</v>
      </c>
      <c r="DN42" s="6" t="n">
        <f aca="false">[2]globals_transposed_prosp!DN44</f>
        <v>2282.97751225565</v>
      </c>
      <c r="DO42" s="6" t="n">
        <f aca="false">[2]globals_transposed_prosp!DO44</f>
        <v>2282.97751225566</v>
      </c>
      <c r="DP42" s="6" t="n">
        <f aca="false">[2]globals_transposed_prosp!DP44</f>
        <v>2282.97751225566</v>
      </c>
      <c r="DQ42" s="6" t="n">
        <f aca="false">[2]globals_transposed_prosp!DQ44</f>
        <v>2282.97751225566</v>
      </c>
      <c r="DR42" s="6" t="n">
        <f aca="false">[2]globals_transposed_prosp!DR44</f>
        <v>2282.97751225567</v>
      </c>
      <c r="DS42" s="6" t="n">
        <f aca="false">[2]globals_transposed_prosp!DS44</f>
        <v>2282.97751225568</v>
      </c>
      <c r="DT42" s="6" t="n">
        <f aca="false">[2]globals_transposed_prosp!DT44</f>
        <v>2282.97751225568</v>
      </c>
      <c r="DU42" s="6" t="n">
        <f aca="false">[2]globals_transposed_prosp!DU44</f>
        <v>2282.97751225569</v>
      </c>
      <c r="DV42" s="6" t="n">
        <f aca="false">[2]globals_transposed_prosp!DV44</f>
        <v>2282.97751225569</v>
      </c>
      <c r="DW42" s="6" t="n">
        <f aca="false">[2]globals_transposed_prosp!DW44</f>
        <v>2282.9775122557</v>
      </c>
      <c r="DX42" s="6" t="n">
        <f aca="false">[2]globals_transposed_prosp!DX44</f>
        <v>2282.9775122557</v>
      </c>
      <c r="DY42" s="6" t="n">
        <f aca="false">[2]globals_transposed_prosp!DY44</f>
        <v>2282.97751225571</v>
      </c>
      <c r="DZ42" s="6" t="n">
        <f aca="false">[2]globals_transposed_prosp!DZ44</f>
        <v>2282.97751225571</v>
      </c>
      <c r="EA42" s="6" t="n">
        <f aca="false">[2]globals_transposed_prosp!EA44</f>
        <v>2282.97751225571</v>
      </c>
      <c r="EB42" s="6" t="n">
        <f aca="false">[2]globals_transposed_prosp!EB44</f>
        <v>2282.97751225572</v>
      </c>
      <c r="EC42" s="6" t="n">
        <f aca="false">[2]globals_transposed_prosp!EC44</f>
        <v>2282.97751225573</v>
      </c>
      <c r="ED42" s="6" t="n">
        <f aca="false">[2]globals_transposed_prosp!ED44</f>
        <v>2282.97751225573</v>
      </c>
      <c r="EE42" s="6" t="n">
        <f aca="false">[2]globals_transposed_prosp!EE44</f>
        <v>2282.97751225574</v>
      </c>
      <c r="EF42" s="6" t="n">
        <f aca="false">[2]globals_transposed_prosp!EF44</f>
        <v>2282.97751225574</v>
      </c>
      <c r="EG42" s="6" t="n">
        <f aca="false">[2]globals_transposed_prosp!EG44</f>
        <v>2282.97751225575</v>
      </c>
      <c r="EH42" s="6" t="n">
        <f aca="false">[2]globals_transposed_prosp!EH44</f>
        <v>2282.97751225575</v>
      </c>
      <c r="EI42" s="6" t="n">
        <f aca="false">[2]globals_transposed_prosp!EI44</f>
        <v>2282.97751225576</v>
      </c>
      <c r="EJ42" s="6" t="n">
        <f aca="false">[2]globals_transposed_prosp!EJ44</f>
        <v>2282.97751225576</v>
      </c>
      <c r="EK42" s="6" t="n">
        <f aca="false">[2]globals_transposed_prosp!EK44</f>
        <v>2282.97751225576</v>
      </c>
      <c r="EL42" s="6" t="n">
        <f aca="false">[2]globals_transposed_prosp!EL44</f>
        <v>2282.97751225577</v>
      </c>
      <c r="EM42" s="6" t="n">
        <f aca="false">[2]globals_transposed_prosp!EM44</f>
        <v>2282.97751225578</v>
      </c>
      <c r="EN42" s="6" t="n">
        <f aca="false">[2]globals_transposed_prosp!EN44</f>
        <v>2282.97751225578</v>
      </c>
      <c r="EO42" s="6" t="n">
        <f aca="false">[2]globals_transposed_prosp!EO44</f>
        <v>2282.97751225579</v>
      </c>
      <c r="EP42" s="6" t="n">
        <f aca="false">[2]globals_transposed_prosp!EP44</f>
        <v>2282.97751225579</v>
      </c>
      <c r="EQ42" s="6" t="n">
        <f aca="false">[2]globals_transposed_prosp!EQ44</f>
        <v>2282.97751225579</v>
      </c>
      <c r="ER42" s="6" t="n">
        <f aca="false">[2]globals_transposed_prosp!ER44</f>
        <v>2282.9775122558</v>
      </c>
      <c r="ES42" s="6" t="n">
        <f aca="false">[2]globals_transposed_prosp!ES44</f>
        <v>2282.9775122558</v>
      </c>
      <c r="ET42" s="6" t="n">
        <f aca="false">[2]globals_transposed_prosp!ET44</f>
        <v>2282.97751225581</v>
      </c>
      <c r="EU42" s="6" t="n">
        <f aca="false">[2]globals_transposed_prosp!EU44</f>
        <v>2282.97751225582</v>
      </c>
      <c r="EV42" s="6" t="n">
        <f aca="false">[2]globals_transposed_prosp!EV44</f>
        <v>2282.97751225582</v>
      </c>
    </row>
    <row r="43" customFormat="false" ht="12.8" hidden="false" customHeight="false" outlineLevel="0" collapsed="false">
      <c r="A43" s="2" t="str">
        <f aca="false">[2]globals_transposed_prosp!A45</f>
        <v>RENT_AUT_ACTU_CENTRAL_II</v>
      </c>
      <c r="B43" s="2" t="n">
        <f aca="false">[2]globals_transposed_prosp!B45</f>
        <v>0</v>
      </c>
      <c r="C43" s="2" t="n">
        <f aca="false">[2]globals_transposed_prosp!C45</f>
        <v>0</v>
      </c>
      <c r="D43" s="2" t="n">
        <f aca="false">[2]globals_transposed_prosp!D45</f>
        <v>0</v>
      </c>
      <c r="E43" s="2" t="n">
        <f aca="false">[2]globals_transposed_prosp!E45</f>
        <v>0</v>
      </c>
      <c r="F43" s="2" t="n">
        <f aca="false">[2]globals_transposed_prosp!F45</f>
        <v>0</v>
      </c>
      <c r="G43" s="2" t="n">
        <f aca="false">[2]globals_transposed_prosp!G45</f>
        <v>0</v>
      </c>
      <c r="H43" s="2" t="n">
        <f aca="false">[2]globals_transposed_prosp!H45</f>
        <v>0</v>
      </c>
      <c r="I43" s="2" t="n">
        <f aca="false">[2]globals_transposed_prosp!I45</f>
        <v>0</v>
      </c>
      <c r="J43" s="2" t="n">
        <f aca="false">[2]globals_transposed_prosp!J45</f>
        <v>0</v>
      </c>
      <c r="K43" s="2" t="n">
        <f aca="false">[2]globals_transposed_prosp!K45</f>
        <v>0</v>
      </c>
      <c r="L43" s="2" t="n">
        <f aca="false">[2]globals_transposed_prosp!L45</f>
        <v>0</v>
      </c>
      <c r="M43" s="2" t="n">
        <f aca="false">[2]globals_transposed_prosp!M45</f>
        <v>0</v>
      </c>
      <c r="N43" s="2" t="n">
        <f aca="false">[2]globals_transposed_prosp!N45</f>
        <v>0</v>
      </c>
      <c r="O43" s="2" t="n">
        <f aca="false">[2]globals_transposed_prosp!O45</f>
        <v>0</v>
      </c>
      <c r="P43" s="2" t="n">
        <f aca="false">[2]globals_transposed_prosp!P45</f>
        <v>0</v>
      </c>
      <c r="Q43" s="2" t="n">
        <f aca="false">[2]globals_transposed_prosp!Q45</f>
        <v>0</v>
      </c>
      <c r="R43" s="2" t="n">
        <f aca="false">[2]globals_transposed_prosp!R45</f>
        <v>0</v>
      </c>
      <c r="S43" s="2" t="n">
        <f aca="false">[2]globals_transposed_prosp!S45</f>
        <v>0</v>
      </c>
      <c r="T43" s="2" t="n">
        <f aca="false">[2]globals_transposed_prosp!T45</f>
        <v>0</v>
      </c>
      <c r="U43" s="2" t="n">
        <f aca="false">[2]globals_transposed_prosp!U45</f>
        <v>0</v>
      </c>
      <c r="V43" s="2" t="n">
        <f aca="false">[2]globals_transposed_prosp!V45</f>
        <v>0</v>
      </c>
      <c r="W43" s="2" t="n">
        <f aca="false">[2]globals_transposed_prosp!W45</f>
        <v>0</v>
      </c>
      <c r="X43" s="2" t="n">
        <f aca="false">[2]globals_transposed_prosp!X45</f>
        <v>0</v>
      </c>
      <c r="Y43" s="2" t="n">
        <f aca="false">[2]globals_transposed_prosp!Y45</f>
        <v>0</v>
      </c>
      <c r="Z43" s="2" t="n">
        <f aca="false">[2]globals_transposed_prosp!Z45</f>
        <v>0</v>
      </c>
      <c r="AA43" s="2" t="n">
        <f aca="false">[2]globals_transposed_prosp!AA45</f>
        <v>0</v>
      </c>
      <c r="AB43" s="2" t="n">
        <f aca="false">[2]globals_transposed_prosp!AB45</f>
        <v>0</v>
      </c>
      <c r="AC43" s="2" t="n">
        <f aca="false">[2]globals_transposed_prosp!AC45</f>
        <v>0</v>
      </c>
      <c r="AD43" s="2" t="n">
        <f aca="false">[2]globals_transposed_prosp!AD45</f>
        <v>0</v>
      </c>
      <c r="AE43" s="2" t="n">
        <f aca="false">[2]globals_transposed_prosp!AE45</f>
        <v>0</v>
      </c>
      <c r="AF43" s="2" t="n">
        <f aca="false">[2]globals_transposed_prosp!AF45</f>
        <v>0</v>
      </c>
      <c r="AG43" s="2" t="n">
        <f aca="false">[2]globals_transposed_prosp!AG45</f>
        <v>0</v>
      </c>
      <c r="AH43" s="2" t="n">
        <f aca="false">[2]globals_transposed_prosp!AH45</f>
        <v>0</v>
      </c>
      <c r="AI43" s="2" t="n">
        <f aca="false">[2]globals_transposed_prosp!AI45</f>
        <v>0</v>
      </c>
      <c r="AJ43" s="2" t="n">
        <f aca="false">[2]globals_transposed_prosp!AJ45</f>
        <v>0</v>
      </c>
      <c r="AK43" s="2" t="n">
        <f aca="false">[2]globals_transposed_prosp!AK45</f>
        <v>0</v>
      </c>
      <c r="AL43" s="2" t="n">
        <f aca="false">[2]globals_transposed_prosp!AL45</f>
        <v>0</v>
      </c>
      <c r="AM43" s="2" t="n">
        <f aca="false">[2]globals_transposed_prosp!AM45</f>
        <v>0</v>
      </c>
      <c r="AN43" s="2" t="n">
        <f aca="false">[2]globals_transposed_prosp!AN45</f>
        <v>0</v>
      </c>
      <c r="AO43" s="2" t="n">
        <f aca="false">[2]globals_transposed_prosp!AO45</f>
        <v>0</v>
      </c>
      <c r="AP43" s="2" t="n">
        <f aca="false">[2]globals_transposed_prosp!AP45</f>
        <v>0</v>
      </c>
      <c r="AQ43" s="2" t="n">
        <f aca="false">[2]globals_transposed_prosp!AQ45</f>
        <v>0</v>
      </c>
      <c r="AR43" s="6" t="n">
        <f aca="false">[2]globals_transposed_prosp!AR45</f>
        <v>2622.76039320142</v>
      </c>
      <c r="AS43" s="6" t="n">
        <f aca="false">[2]globals_transposed_prosp!AS45</f>
        <v>2622.70584372899</v>
      </c>
      <c r="AT43" s="6" t="n">
        <f aca="false">[2]globals_transposed_prosp!AT45</f>
        <v>2622.70584372899</v>
      </c>
      <c r="AU43" s="6" t="n">
        <f aca="false">[2]globals_transposed_prosp!AU45</f>
        <v>2622.7540178079</v>
      </c>
      <c r="AV43" s="6" t="n">
        <f aca="false">[2]globals_transposed_prosp!AV45</f>
        <v>2622.7540178079</v>
      </c>
      <c r="AW43" s="6" t="n">
        <f aca="false">[2]globals_transposed_prosp!AW45</f>
        <v>2622.7540178079</v>
      </c>
      <c r="AX43" s="6" t="n">
        <f aca="false">[2]globals_transposed_prosp!AX45</f>
        <v>2622.7540178079</v>
      </c>
      <c r="AY43" s="6" t="n">
        <f aca="false">[2]globals_transposed_prosp!AY45</f>
        <v>2622.7540178079</v>
      </c>
      <c r="AZ43" s="6" t="n">
        <f aca="false">[2]globals_transposed_prosp!AZ45</f>
        <v>2622.7540178079</v>
      </c>
      <c r="BA43" s="6" t="n">
        <f aca="false">[2]globals_transposed_prosp!BA45</f>
        <v>2622.7540178079</v>
      </c>
      <c r="BB43" s="6" t="n">
        <f aca="false">[2]globals_transposed_prosp!BB45</f>
        <v>2622.7540178079</v>
      </c>
      <c r="BC43" s="6" t="n">
        <f aca="false">[2]globals_transposed_prosp!BC45</f>
        <v>2622.7540178079</v>
      </c>
      <c r="BD43" s="6" t="n">
        <f aca="false">[2]globals_transposed_prosp!BD45</f>
        <v>2622.7540178079</v>
      </c>
      <c r="BE43" s="6" t="n">
        <f aca="false">[2]globals_transposed_prosp!BE45</f>
        <v>2622.75401780791</v>
      </c>
      <c r="BF43" s="6" t="n">
        <f aca="false">[2]globals_transposed_prosp!BF45</f>
        <v>2622.75401780791</v>
      </c>
      <c r="BG43" s="6" t="n">
        <f aca="false">[2]globals_transposed_prosp!BG45</f>
        <v>2622.7540178079</v>
      </c>
      <c r="BH43" s="6" t="n">
        <f aca="false">[2]globals_transposed_prosp!BH45</f>
        <v>2622.7540178079</v>
      </c>
      <c r="BI43" s="6" t="n">
        <f aca="false">[2]globals_transposed_prosp!BI45</f>
        <v>2588.72253298006</v>
      </c>
      <c r="BJ43" s="6" t="n">
        <f aca="false">[2]globals_transposed_prosp!BJ45</f>
        <v>2614.8219900987</v>
      </c>
      <c r="BK43" s="6" t="n">
        <f aca="false">[2]globals_transposed_prosp!BK45</f>
        <v>2613.5232621056</v>
      </c>
      <c r="BL43" s="6" t="n">
        <f aca="false">[2]globals_transposed_prosp!BL45</f>
        <v>2671.64801361372</v>
      </c>
      <c r="BM43" s="6" t="n">
        <f aca="false">[2]globals_transposed_prosp!BM45</f>
        <v>2805.20729720325</v>
      </c>
      <c r="BN43" s="6" t="n">
        <f aca="false">[2]globals_transposed_prosp!BN45</f>
        <v>2851.74297838351</v>
      </c>
      <c r="BO43" s="6" t="n">
        <f aca="false">[2]globals_transposed_prosp!BO45</f>
        <v>2946.63807590207</v>
      </c>
      <c r="BP43" s="6" t="n">
        <f aca="false">[2]globals_transposed_prosp!BP45</f>
        <v>2857.19571541554</v>
      </c>
      <c r="BQ43" s="6" t="n">
        <f aca="false">[2]globals_transposed_prosp!BQ45</f>
        <v>2746.19721176234</v>
      </c>
      <c r="BR43" s="6" t="n">
        <f aca="false">[2]globals_transposed_prosp!BR45</f>
        <v>2750.59242768397</v>
      </c>
      <c r="BS43" s="6" t="n">
        <f aca="false">[2]globals_transposed_prosp!BS45</f>
        <v>2763.59770731386</v>
      </c>
      <c r="BT43" s="6" t="n">
        <f aca="false">[2]globals_transposed_prosp!BT45</f>
        <v>2822.97819840069</v>
      </c>
      <c r="BU43" s="6" t="n">
        <f aca="false">[2]globals_transposed_prosp!BU45</f>
        <v>2960.32209536526</v>
      </c>
      <c r="BV43" s="6" t="n">
        <f aca="false">[2]globals_transposed_prosp!BV45</f>
        <v>2958.65599032042</v>
      </c>
      <c r="BW43" s="6" t="n">
        <f aca="false">[2]globals_transposed_prosp!BW45</f>
        <v>2952.63838090794</v>
      </c>
      <c r="BX43" s="6" t="n">
        <f aca="false">[2]globals_transposed_prosp!BX45</f>
        <v>2912.45032288502</v>
      </c>
      <c r="BY43" s="6" t="n">
        <f aca="false">[2]globals_transposed_prosp!BY45</f>
        <v>2930.42441485445</v>
      </c>
      <c r="BZ43" s="6" t="n">
        <f aca="false">[2]globals_transposed_prosp!BZ45</f>
        <v>2937.87687541635</v>
      </c>
      <c r="CA43" s="6" t="n">
        <f aca="false">[2]globals_transposed_prosp!CA45</f>
        <v>2944.91726555387</v>
      </c>
      <c r="CB43" s="6" t="n">
        <f aca="false">[2]globals_transposed_prosp!CB45</f>
        <v>2998.610647482</v>
      </c>
      <c r="CC43" s="6" t="n">
        <f aca="false">[2]globals_transposed_prosp!CC45</f>
        <v>3052.74883200068</v>
      </c>
      <c r="CD43" s="6" t="n">
        <f aca="false">[2]globals_transposed_prosp!CD45</f>
        <v>3085.59069468297</v>
      </c>
      <c r="CE43" s="6" t="n">
        <f aca="false">[2]globals_transposed_prosp!CE45</f>
        <v>3085.59069468299</v>
      </c>
      <c r="CF43" s="6" t="n">
        <f aca="false">[2]globals_transposed_prosp!CF45</f>
        <v>3085.59069468297</v>
      </c>
      <c r="CG43" s="6" t="n">
        <f aca="false">[2]globals_transposed_prosp!CG45</f>
        <v>3085.59069468298</v>
      </c>
      <c r="CH43" s="6" t="n">
        <f aca="false">[2]globals_transposed_prosp!CH45</f>
        <v>3107.55711283107</v>
      </c>
      <c r="CI43" s="6" t="n">
        <f aca="false">[2]globals_transposed_prosp!CI45</f>
        <v>3140.65923833486</v>
      </c>
      <c r="CJ43" s="6" t="n">
        <f aca="false">[2]globals_transposed_prosp!CJ45</f>
        <v>3140.65923833485</v>
      </c>
      <c r="CK43" s="6" t="n">
        <f aca="false">[2]globals_transposed_prosp!CK45</f>
        <v>3140.65923833486</v>
      </c>
      <c r="CL43" s="6" t="n">
        <f aca="false">[2]globals_transposed_prosp!CL45</f>
        <v>3162.79659502731</v>
      </c>
      <c r="CM43" s="6" t="n">
        <f aca="false">[2]globals_transposed_prosp!CM45</f>
        <v>3196.15357208352</v>
      </c>
      <c r="CN43" s="6" t="n">
        <f aca="false">[2]globals_transposed_prosp!CN45</f>
        <v>3196.15357208353</v>
      </c>
      <c r="CO43" s="6" t="n">
        <f aca="false">[2]globals_transposed_prosp!CO45</f>
        <v>3196.15357208353</v>
      </c>
      <c r="CP43" s="6" t="n">
        <f aca="false">[2]globals_transposed_prosp!CP45</f>
        <v>3196.15357208353</v>
      </c>
      <c r="CQ43" s="6" t="n">
        <f aca="false">[2]globals_transposed_prosp!CQ45</f>
        <v>3196.15357208353</v>
      </c>
      <c r="CR43" s="6" t="n">
        <f aca="false">[2]globals_transposed_prosp!CR45</f>
        <v>3196.15357208354</v>
      </c>
      <c r="CS43" s="6" t="n">
        <f aca="false">[2]globals_transposed_prosp!CS45</f>
        <v>3196.15357208355</v>
      </c>
      <c r="CT43" s="6" t="n">
        <f aca="false">[2]globals_transposed_prosp!CT45</f>
        <v>3196.15357208355</v>
      </c>
      <c r="CU43" s="6" t="n">
        <f aca="false">[2]globals_transposed_prosp!CU45</f>
        <v>3196.15357208356</v>
      </c>
      <c r="CV43" s="6" t="n">
        <f aca="false">[2]globals_transposed_prosp!CV45</f>
        <v>3196.15357208357</v>
      </c>
      <c r="CW43" s="6" t="n">
        <f aca="false">[2]globals_transposed_prosp!CW45</f>
        <v>3196.15357208358</v>
      </c>
      <c r="CX43" s="6" t="n">
        <f aca="false">[2]globals_transposed_prosp!CX45</f>
        <v>3196.15357208358</v>
      </c>
      <c r="CY43" s="6" t="n">
        <f aca="false">[2]globals_transposed_prosp!CY45</f>
        <v>3196.15357208359</v>
      </c>
      <c r="CZ43" s="6" t="n">
        <f aca="false">[2]globals_transposed_prosp!CZ45</f>
        <v>3196.1535720836</v>
      </c>
      <c r="DA43" s="6" t="n">
        <f aca="false">[2]globals_transposed_prosp!DA45</f>
        <v>3196.15357208361</v>
      </c>
      <c r="DB43" s="6" t="n">
        <f aca="false">[2]globals_transposed_prosp!DB45</f>
        <v>3196.15357208361</v>
      </c>
      <c r="DC43" s="6" t="n">
        <f aca="false">[2]globals_transposed_prosp!DC45</f>
        <v>3196.15357208361</v>
      </c>
      <c r="DD43" s="6" t="n">
        <f aca="false">[2]globals_transposed_prosp!DD45</f>
        <v>3196.15357208363</v>
      </c>
      <c r="DE43" s="6" t="n">
        <f aca="false">[2]globals_transposed_prosp!DE45</f>
        <v>3196.15357208363</v>
      </c>
      <c r="DF43" s="6" t="n">
        <f aca="false">[2]globals_transposed_prosp!DF45</f>
        <v>3196.15357208364</v>
      </c>
      <c r="DG43" s="6" t="n">
        <f aca="false">[2]globals_transposed_prosp!DG45</f>
        <v>3196.15357208365</v>
      </c>
      <c r="DH43" s="6" t="n">
        <f aca="false">[2]globals_transposed_prosp!DH45</f>
        <v>3196.15357208365</v>
      </c>
      <c r="DI43" s="6" t="n">
        <f aca="false">[2]globals_transposed_prosp!DI45</f>
        <v>3196.15357208366</v>
      </c>
      <c r="DJ43" s="6" t="n">
        <f aca="false">[2]globals_transposed_prosp!DJ45</f>
        <v>3196.15357208366</v>
      </c>
      <c r="DK43" s="6" t="n">
        <f aca="false">[2]globals_transposed_prosp!DK45</f>
        <v>3196.15357208367</v>
      </c>
      <c r="DL43" s="6" t="n">
        <f aca="false">[2]globals_transposed_prosp!DL45</f>
        <v>3196.15357208368</v>
      </c>
      <c r="DM43" s="6" t="n">
        <f aca="false">[2]globals_transposed_prosp!DM45</f>
        <v>3196.15357208369</v>
      </c>
      <c r="DN43" s="6" t="n">
        <f aca="false">[2]globals_transposed_prosp!DN45</f>
        <v>3196.1535720837</v>
      </c>
      <c r="DO43" s="6" t="n">
        <f aca="false">[2]globals_transposed_prosp!DO45</f>
        <v>3196.15357208371</v>
      </c>
      <c r="DP43" s="6" t="n">
        <f aca="false">[2]globals_transposed_prosp!DP45</f>
        <v>3196.15357208371</v>
      </c>
      <c r="DQ43" s="6" t="n">
        <f aca="false">[2]globals_transposed_prosp!DQ45</f>
        <v>3196.15357208372</v>
      </c>
      <c r="DR43" s="6" t="n">
        <f aca="false">[2]globals_transposed_prosp!DR45</f>
        <v>3196.15357208373</v>
      </c>
      <c r="DS43" s="6" t="n">
        <f aca="false">[2]globals_transposed_prosp!DS45</f>
        <v>3196.15357208373</v>
      </c>
      <c r="DT43" s="6" t="n">
        <f aca="false">[2]globals_transposed_prosp!DT45</f>
        <v>3196.15357208374</v>
      </c>
      <c r="DU43" s="6" t="n">
        <f aca="false">[2]globals_transposed_prosp!DU45</f>
        <v>3196.15357208375</v>
      </c>
      <c r="DV43" s="6" t="n">
        <f aca="false">[2]globals_transposed_prosp!DV45</f>
        <v>3196.15357208375</v>
      </c>
      <c r="DW43" s="6" t="n">
        <f aca="false">[2]globals_transposed_prosp!DW45</f>
        <v>3196.15357208376</v>
      </c>
      <c r="DX43" s="6" t="n">
        <f aca="false">[2]globals_transposed_prosp!DX45</f>
        <v>3196.15357208376</v>
      </c>
      <c r="DY43" s="6" t="n">
        <f aca="false">[2]globals_transposed_prosp!DY45</f>
        <v>3196.15357208378</v>
      </c>
      <c r="DZ43" s="6" t="n">
        <f aca="false">[2]globals_transposed_prosp!DZ45</f>
        <v>3196.15357208378</v>
      </c>
      <c r="EA43" s="6" t="n">
        <f aca="false">[2]globals_transposed_prosp!EA45</f>
        <v>3196.15357208379</v>
      </c>
      <c r="EB43" s="6" t="n">
        <f aca="false">[2]globals_transposed_prosp!EB45</f>
        <v>3196.1535720838</v>
      </c>
      <c r="EC43" s="6" t="n">
        <f aca="false">[2]globals_transposed_prosp!EC45</f>
        <v>3196.1535720838</v>
      </c>
      <c r="ED43" s="6" t="n">
        <f aca="false">[2]globals_transposed_prosp!ED45</f>
        <v>3196.15357208381</v>
      </c>
      <c r="EE43" s="6" t="n">
        <f aca="false">[2]globals_transposed_prosp!EE45</f>
        <v>3196.15357208382</v>
      </c>
      <c r="EF43" s="6" t="n">
        <f aca="false">[2]globals_transposed_prosp!EF45</f>
        <v>3196.15357208382</v>
      </c>
      <c r="EG43" s="6" t="n">
        <f aca="false">[2]globals_transposed_prosp!EG45</f>
        <v>3196.15357208383</v>
      </c>
      <c r="EH43" s="6" t="n">
        <f aca="false">[2]globals_transposed_prosp!EH45</f>
        <v>3196.15357208384</v>
      </c>
      <c r="EI43" s="6" t="n">
        <f aca="false">[2]globals_transposed_prosp!EI45</f>
        <v>3196.15357208385</v>
      </c>
      <c r="EJ43" s="6" t="n">
        <f aca="false">[2]globals_transposed_prosp!EJ45</f>
        <v>3196.15357208385</v>
      </c>
      <c r="EK43" s="6" t="n">
        <f aca="false">[2]globals_transposed_prosp!EK45</f>
        <v>3196.15357208386</v>
      </c>
      <c r="EL43" s="6" t="n">
        <f aca="false">[2]globals_transposed_prosp!EL45</f>
        <v>3196.15357208386</v>
      </c>
      <c r="EM43" s="6" t="n">
        <f aca="false">[2]globals_transposed_prosp!EM45</f>
        <v>3196.15357208387</v>
      </c>
      <c r="EN43" s="6" t="n">
        <f aca="false">[2]globals_transposed_prosp!EN45</f>
        <v>3196.15357208388</v>
      </c>
      <c r="EO43" s="6" t="n">
        <f aca="false">[2]globals_transposed_prosp!EO45</f>
        <v>3196.15357208389</v>
      </c>
      <c r="EP43" s="6" t="n">
        <f aca="false">[2]globals_transposed_prosp!EP45</f>
        <v>3196.15357208389</v>
      </c>
      <c r="EQ43" s="6" t="n">
        <f aca="false">[2]globals_transposed_prosp!EQ45</f>
        <v>3196.1535720839</v>
      </c>
      <c r="ER43" s="6" t="n">
        <f aca="false">[2]globals_transposed_prosp!ER45</f>
        <v>3196.1535720839</v>
      </c>
      <c r="ES43" s="6" t="n">
        <f aca="false">[2]globals_transposed_prosp!ES45</f>
        <v>3196.15357208391</v>
      </c>
      <c r="ET43" s="6" t="n">
        <f aca="false">[2]globals_transposed_prosp!ET45</f>
        <v>3196.15357208392</v>
      </c>
      <c r="EU43" s="6" t="n">
        <f aca="false">[2]globals_transposed_prosp!EU45</f>
        <v>3196.15357208393</v>
      </c>
      <c r="EV43" s="6" t="n">
        <f aca="false">[2]globals_transposed_prosp!EV45</f>
        <v>3196.15357208393</v>
      </c>
    </row>
    <row r="44" customFormat="false" ht="12.8" hidden="false" customHeight="false" outlineLevel="0" collapsed="false">
      <c r="A44" s="2" t="str">
        <f aca="false">[2]globals_transposed_prosp!A47</f>
        <v>RENT_AUT_ACTU_CENTRAL_III</v>
      </c>
      <c r="B44" s="2" t="n">
        <f aca="false">[2]globals_transposed_prosp!B47</f>
        <v>0</v>
      </c>
      <c r="C44" s="2" t="n">
        <f aca="false">[2]globals_transposed_prosp!C47</f>
        <v>0</v>
      </c>
      <c r="D44" s="2" t="n">
        <f aca="false">[2]globals_transposed_prosp!D47</f>
        <v>0</v>
      </c>
      <c r="E44" s="2" t="n">
        <f aca="false">[2]globals_transposed_prosp!E47</f>
        <v>0</v>
      </c>
      <c r="F44" s="2" t="n">
        <f aca="false">[2]globals_transposed_prosp!F47</f>
        <v>0</v>
      </c>
      <c r="G44" s="2" t="n">
        <f aca="false">[2]globals_transposed_prosp!G47</f>
        <v>0</v>
      </c>
      <c r="H44" s="2" t="n">
        <f aca="false">[2]globals_transposed_prosp!H47</f>
        <v>0</v>
      </c>
      <c r="I44" s="2" t="n">
        <f aca="false">[2]globals_transposed_prosp!I47</f>
        <v>0</v>
      </c>
      <c r="J44" s="2" t="n">
        <f aca="false">[2]globals_transposed_prosp!J47</f>
        <v>0</v>
      </c>
      <c r="K44" s="2" t="n">
        <f aca="false">[2]globals_transposed_prosp!K47</f>
        <v>0</v>
      </c>
      <c r="L44" s="2" t="n">
        <f aca="false">[2]globals_transposed_prosp!L47</f>
        <v>0</v>
      </c>
      <c r="M44" s="2" t="n">
        <f aca="false">[2]globals_transposed_prosp!M47</f>
        <v>0</v>
      </c>
      <c r="N44" s="2" t="n">
        <f aca="false">[2]globals_transposed_prosp!N47</f>
        <v>0</v>
      </c>
      <c r="O44" s="2" t="n">
        <f aca="false">[2]globals_transposed_prosp!O47</f>
        <v>0</v>
      </c>
      <c r="P44" s="2" t="n">
        <f aca="false">[2]globals_transposed_prosp!P47</f>
        <v>0</v>
      </c>
      <c r="Q44" s="2" t="n">
        <f aca="false">[2]globals_transposed_prosp!Q47</f>
        <v>0</v>
      </c>
      <c r="R44" s="2" t="n">
        <f aca="false">[2]globals_transposed_prosp!R47</f>
        <v>0</v>
      </c>
      <c r="S44" s="2" t="n">
        <f aca="false">[2]globals_transposed_prosp!S47</f>
        <v>0</v>
      </c>
      <c r="T44" s="2" t="n">
        <f aca="false">[2]globals_transposed_prosp!T47</f>
        <v>0</v>
      </c>
      <c r="U44" s="2" t="n">
        <f aca="false">[2]globals_transposed_prosp!U47</f>
        <v>0</v>
      </c>
      <c r="V44" s="2" t="n">
        <f aca="false">[2]globals_transposed_prosp!V47</f>
        <v>0</v>
      </c>
      <c r="W44" s="2" t="n">
        <f aca="false">[2]globals_transposed_prosp!W47</f>
        <v>0</v>
      </c>
      <c r="X44" s="2" t="n">
        <f aca="false">[2]globals_transposed_prosp!X47</f>
        <v>0</v>
      </c>
      <c r="Y44" s="2" t="n">
        <f aca="false">[2]globals_transposed_prosp!Y47</f>
        <v>0</v>
      </c>
      <c r="Z44" s="2" t="n">
        <f aca="false">[2]globals_transposed_prosp!Z47</f>
        <v>0</v>
      </c>
      <c r="AA44" s="2" t="n">
        <f aca="false">[2]globals_transposed_prosp!AA47</f>
        <v>0</v>
      </c>
      <c r="AB44" s="2" t="n">
        <f aca="false">[2]globals_transposed_prosp!AB47</f>
        <v>0</v>
      </c>
      <c r="AC44" s="2" t="n">
        <f aca="false">[2]globals_transposed_prosp!AC47</f>
        <v>0</v>
      </c>
      <c r="AD44" s="2" t="n">
        <f aca="false">[2]globals_transposed_prosp!AD47</f>
        <v>0</v>
      </c>
      <c r="AE44" s="2" t="n">
        <f aca="false">[2]globals_transposed_prosp!AE47</f>
        <v>0</v>
      </c>
      <c r="AF44" s="2" t="n">
        <f aca="false">[2]globals_transposed_prosp!AF47</f>
        <v>0</v>
      </c>
      <c r="AG44" s="2" t="n">
        <f aca="false">[2]globals_transposed_prosp!AG47</f>
        <v>0</v>
      </c>
      <c r="AH44" s="2" t="n">
        <f aca="false">[2]globals_transposed_prosp!AH47</f>
        <v>0</v>
      </c>
      <c r="AI44" s="2" t="n">
        <f aca="false">[2]globals_transposed_prosp!AI47</f>
        <v>0</v>
      </c>
      <c r="AJ44" s="2" t="n">
        <f aca="false">[2]globals_transposed_prosp!AJ47</f>
        <v>0</v>
      </c>
      <c r="AK44" s="2" t="n">
        <f aca="false">[2]globals_transposed_prosp!AK47</f>
        <v>0</v>
      </c>
      <c r="AL44" s="2" t="n">
        <f aca="false">[2]globals_transposed_prosp!AL47</f>
        <v>0</v>
      </c>
      <c r="AM44" s="2" t="n">
        <f aca="false">[2]globals_transposed_prosp!AM47</f>
        <v>0</v>
      </c>
      <c r="AN44" s="2" t="n">
        <f aca="false">[2]globals_transposed_prosp!AN47</f>
        <v>0</v>
      </c>
      <c r="AO44" s="2" t="n">
        <f aca="false">[2]globals_transposed_prosp!AO47</f>
        <v>0</v>
      </c>
      <c r="AP44" s="2" t="n">
        <f aca="false">[2]globals_transposed_prosp!AP47</f>
        <v>0</v>
      </c>
      <c r="AQ44" s="2" t="n">
        <f aca="false">[2]globals_transposed_prosp!AQ47</f>
        <v>0</v>
      </c>
      <c r="AR44" s="6" t="n">
        <f aca="false">[2]globals_transposed_prosp!AR47</f>
        <v>3746.822927448</v>
      </c>
      <c r="AS44" s="6" t="n">
        <f aca="false">[2]globals_transposed_prosp!AS47</f>
        <v>3746.74499916506</v>
      </c>
      <c r="AT44" s="6" t="n">
        <f aca="false">[2]globals_transposed_prosp!AT47</f>
        <v>3746.74499916506</v>
      </c>
      <c r="AU44" s="6" t="n">
        <f aca="false">[2]globals_transposed_prosp!AU47</f>
        <v>3746.8138196886</v>
      </c>
      <c r="AV44" s="6" t="n">
        <f aca="false">[2]globals_transposed_prosp!AV47</f>
        <v>3746.8138196886</v>
      </c>
      <c r="AW44" s="6" t="n">
        <f aca="false">[2]globals_transposed_prosp!AW47</f>
        <v>3746.8138196886</v>
      </c>
      <c r="AX44" s="6" t="n">
        <f aca="false">[2]globals_transposed_prosp!AX47</f>
        <v>3746.8138196886</v>
      </c>
      <c r="AY44" s="6" t="n">
        <f aca="false">[2]globals_transposed_prosp!AY47</f>
        <v>3746.8138196886</v>
      </c>
      <c r="AZ44" s="6" t="n">
        <f aca="false">[2]globals_transposed_prosp!AZ47</f>
        <v>3746.8138196886</v>
      </c>
      <c r="BA44" s="6" t="n">
        <f aca="false">[2]globals_transposed_prosp!BA47</f>
        <v>3746.8138196886</v>
      </c>
      <c r="BB44" s="6" t="n">
        <f aca="false">[2]globals_transposed_prosp!BB47</f>
        <v>3746.8138196886</v>
      </c>
      <c r="BC44" s="6" t="n">
        <f aca="false">[2]globals_transposed_prosp!BC47</f>
        <v>3746.81381968861</v>
      </c>
      <c r="BD44" s="6" t="n">
        <f aca="false">[2]globals_transposed_prosp!BD47</f>
        <v>3746.81381968861</v>
      </c>
      <c r="BE44" s="6" t="n">
        <f aca="false">[2]globals_transposed_prosp!BE47</f>
        <v>3746.81381968861</v>
      </c>
      <c r="BF44" s="6" t="n">
        <f aca="false">[2]globals_transposed_prosp!BF47</f>
        <v>3746.81381968861</v>
      </c>
      <c r="BG44" s="6" t="n">
        <f aca="false">[2]globals_transposed_prosp!BG47</f>
        <v>3746.8138196886</v>
      </c>
      <c r="BH44" s="6" t="n">
        <f aca="false">[2]globals_transposed_prosp!BH47</f>
        <v>3746.8138196886</v>
      </c>
      <c r="BI44" s="6" t="n">
        <f aca="false">[2]globals_transposed_prosp!BI47</f>
        <v>3698.18248257499</v>
      </c>
      <c r="BJ44" s="6" t="n">
        <f aca="false">[2]globals_transposed_prosp!BJ47</f>
        <v>3735.47419804159</v>
      </c>
      <c r="BK44" s="6" t="n">
        <f aca="false">[2]globals_transposed_prosp!BK47</f>
        <v>3733.62130469672</v>
      </c>
      <c r="BL44" s="6" t="n">
        <f aca="false">[2]globals_transposed_prosp!BL47</f>
        <v>3816.65107000124</v>
      </c>
      <c r="BM44" s="6" t="n">
        <f aca="false">[2]globals_transposed_prosp!BM47</f>
        <v>4007.46864055312</v>
      </c>
      <c r="BN44" s="6" t="n">
        <f aca="false">[2]globals_transposed_prosp!BN47</f>
        <v>4073.92806528027</v>
      </c>
      <c r="BO44" s="6" t="n">
        <f aca="false">[2]globals_transposed_prosp!BO47</f>
        <v>4209.49280725343</v>
      </c>
      <c r="BP44" s="6" t="n">
        <f aca="false">[2]globals_transposed_prosp!BP47</f>
        <v>4081.71770782371</v>
      </c>
      <c r="BQ44" s="6" t="n">
        <f aca="false">[2]globals_transposed_prosp!BQ47</f>
        <v>3923.14804615903</v>
      </c>
      <c r="BR44" s="6" t="n">
        <f aca="false">[2]globals_transposed_prosp!BR47</f>
        <v>3929.42694072696</v>
      </c>
      <c r="BS44" s="6" t="n">
        <f aca="false">[2]globals_transposed_prosp!BS47</f>
        <v>3948.00595506402</v>
      </c>
      <c r="BT44" s="6" t="n">
        <f aca="false">[2]globals_transposed_prosp!BT47</f>
        <v>4032.83542637419</v>
      </c>
      <c r="BU44" s="6" t="n">
        <f aca="false">[2]globals_transposed_prosp!BU47</f>
        <v>4229.04145219075</v>
      </c>
      <c r="BV44" s="6" t="n">
        <f aca="false">[2]globals_transposed_prosp!BV47</f>
        <v>4226.66129656195</v>
      </c>
      <c r="BW44" s="6" t="n">
        <f aca="false">[2]globals_transposed_prosp!BW47</f>
        <v>4218.06469158836</v>
      </c>
      <c r="BX44" s="6" t="n">
        <f aca="false">[2]globals_transposed_prosp!BX47</f>
        <v>4160.6530459002</v>
      </c>
      <c r="BY44" s="6" t="n">
        <f aca="false">[2]globals_transposed_prosp!BY47</f>
        <v>4186.33038017514</v>
      </c>
      <c r="BZ44" s="6" t="n">
        <f aca="false">[2]globals_transposed_prosp!BZ47</f>
        <v>4196.97677729741</v>
      </c>
      <c r="CA44" s="6" t="n">
        <f aca="false">[2]globals_transposed_prosp!CA47</f>
        <v>4207.03450100855</v>
      </c>
      <c r="CB44" s="6" t="n">
        <f aca="false">[2]globals_transposed_prosp!CB47</f>
        <v>4283.73951166867</v>
      </c>
      <c r="CC44" s="6" t="n">
        <f aca="false">[2]globals_transposed_prosp!CC47</f>
        <v>4361.07995608663</v>
      </c>
      <c r="CD44" s="6" t="n">
        <f aca="false">[2]globals_transposed_prosp!CD47</f>
        <v>4407.9970124664</v>
      </c>
      <c r="CE44" s="6" t="n">
        <f aca="false">[2]globals_transposed_prosp!CE47</f>
        <v>4407.99701246643</v>
      </c>
      <c r="CF44" s="6" t="n">
        <f aca="false">[2]globals_transposed_prosp!CF47</f>
        <v>4407.99701246641</v>
      </c>
      <c r="CG44" s="6" t="n">
        <f aca="false">[2]globals_transposed_prosp!CG47</f>
        <v>4407.99701246641</v>
      </c>
      <c r="CH44" s="6" t="n">
        <f aca="false">[2]globals_transposed_prosp!CH47</f>
        <v>4439.37768318798</v>
      </c>
      <c r="CI44" s="6" t="n">
        <f aca="false">[2]globals_transposed_prosp!CI47</f>
        <v>4486.66654446774</v>
      </c>
      <c r="CJ44" s="6" t="n">
        <f aca="false">[2]globals_transposed_prosp!CJ47</f>
        <v>4486.66654446773</v>
      </c>
      <c r="CK44" s="6" t="n">
        <f aca="false">[2]globals_transposed_prosp!CK47</f>
        <v>4486.66654446775</v>
      </c>
      <c r="CL44" s="6" t="n">
        <f aca="false">[2]globals_transposed_prosp!CL47</f>
        <v>4518.29141368076</v>
      </c>
      <c r="CM44" s="6" t="n">
        <f aca="false">[2]globals_transposed_prosp!CM47</f>
        <v>4565.94434945804</v>
      </c>
      <c r="CN44" s="6" t="n">
        <f aca="false">[2]globals_transposed_prosp!CN47</f>
        <v>4565.94434945804</v>
      </c>
      <c r="CO44" s="6" t="n">
        <f aca="false">[2]globals_transposed_prosp!CO47</f>
        <v>4565.94434945805</v>
      </c>
      <c r="CP44" s="6" t="n">
        <f aca="false">[2]globals_transposed_prosp!CP47</f>
        <v>4565.94434945804</v>
      </c>
      <c r="CQ44" s="6" t="n">
        <f aca="false">[2]globals_transposed_prosp!CQ47</f>
        <v>4565.94434945805</v>
      </c>
      <c r="CR44" s="6" t="n">
        <f aca="false">[2]globals_transposed_prosp!CR47</f>
        <v>4565.94434945806</v>
      </c>
      <c r="CS44" s="6" t="n">
        <f aca="false">[2]globals_transposed_prosp!CS47</f>
        <v>4565.94434945807</v>
      </c>
      <c r="CT44" s="6" t="n">
        <f aca="false">[2]globals_transposed_prosp!CT47</f>
        <v>4565.94434945808</v>
      </c>
      <c r="CU44" s="6" t="n">
        <f aca="false">[2]globals_transposed_prosp!CU47</f>
        <v>4565.94434945808</v>
      </c>
      <c r="CV44" s="6" t="n">
        <f aca="false">[2]globals_transposed_prosp!CV47</f>
        <v>4565.9443494581</v>
      </c>
      <c r="CW44" s="6" t="n">
        <f aca="false">[2]globals_transposed_prosp!CW47</f>
        <v>4565.94434945812</v>
      </c>
      <c r="CX44" s="6" t="n">
        <f aca="false">[2]globals_transposed_prosp!CX47</f>
        <v>4565.94434945811</v>
      </c>
      <c r="CY44" s="6" t="n">
        <f aca="false">[2]globals_transposed_prosp!CY47</f>
        <v>4565.94434945814</v>
      </c>
      <c r="CZ44" s="6" t="n">
        <f aca="false">[2]globals_transposed_prosp!CZ47</f>
        <v>4565.94434945814</v>
      </c>
      <c r="DA44" s="6" t="n">
        <f aca="false">[2]globals_transposed_prosp!DA47</f>
        <v>4565.94434945816</v>
      </c>
      <c r="DB44" s="6" t="n">
        <f aca="false">[2]globals_transposed_prosp!DB47</f>
        <v>4565.94434945815</v>
      </c>
      <c r="DC44" s="6" t="n">
        <f aca="false">[2]globals_transposed_prosp!DC47</f>
        <v>4565.94434945816</v>
      </c>
      <c r="DD44" s="6" t="n">
        <f aca="false">[2]globals_transposed_prosp!DD47</f>
        <v>4565.94434945818</v>
      </c>
      <c r="DE44" s="6" t="n">
        <f aca="false">[2]globals_transposed_prosp!DE47</f>
        <v>4565.94434945819</v>
      </c>
      <c r="DF44" s="6" t="n">
        <f aca="false">[2]globals_transposed_prosp!DF47</f>
        <v>4565.9443494582</v>
      </c>
      <c r="DG44" s="6" t="n">
        <f aca="false">[2]globals_transposed_prosp!DG47</f>
        <v>4565.94434945821</v>
      </c>
      <c r="DH44" s="6" t="n">
        <f aca="false">[2]globals_transposed_prosp!DH47</f>
        <v>4565.94434945821</v>
      </c>
      <c r="DI44" s="6" t="n">
        <f aca="false">[2]globals_transposed_prosp!DI47</f>
        <v>4565.94434945824</v>
      </c>
      <c r="DJ44" s="6" t="n">
        <f aca="false">[2]globals_transposed_prosp!DJ47</f>
        <v>4565.94434945823</v>
      </c>
      <c r="DK44" s="6" t="n">
        <f aca="false">[2]globals_transposed_prosp!DK47</f>
        <v>4565.94434945825</v>
      </c>
      <c r="DL44" s="6" t="n">
        <f aca="false">[2]globals_transposed_prosp!DL47</f>
        <v>4565.94434945826</v>
      </c>
      <c r="DM44" s="6" t="n">
        <f aca="false">[2]globals_transposed_prosp!DM47</f>
        <v>4565.94434945827</v>
      </c>
      <c r="DN44" s="6" t="n">
        <f aca="false">[2]globals_transposed_prosp!DN47</f>
        <v>4565.94434945828</v>
      </c>
      <c r="DO44" s="6" t="n">
        <f aca="false">[2]globals_transposed_prosp!DO47</f>
        <v>4565.9443494583</v>
      </c>
      <c r="DP44" s="6" t="n">
        <f aca="false">[2]globals_transposed_prosp!DP47</f>
        <v>4565.9443494583</v>
      </c>
      <c r="DQ44" s="6" t="n">
        <f aca="false">[2]globals_transposed_prosp!DQ47</f>
        <v>4565.94434945831</v>
      </c>
      <c r="DR44" s="6" t="n">
        <f aca="false">[2]globals_transposed_prosp!DR47</f>
        <v>4565.94434945832</v>
      </c>
      <c r="DS44" s="6" t="n">
        <f aca="false">[2]globals_transposed_prosp!DS47</f>
        <v>4565.94434945834</v>
      </c>
      <c r="DT44" s="6" t="n">
        <f aca="false">[2]globals_transposed_prosp!DT47</f>
        <v>4565.94434945834</v>
      </c>
      <c r="DU44" s="6" t="n">
        <f aca="false">[2]globals_transposed_prosp!DU47</f>
        <v>4565.94434945836</v>
      </c>
      <c r="DV44" s="6" t="n">
        <f aca="false">[2]globals_transposed_prosp!DV47</f>
        <v>4565.94434945836</v>
      </c>
      <c r="DW44" s="6" t="n">
        <f aca="false">[2]globals_transposed_prosp!DW47</f>
        <v>4565.94434945838</v>
      </c>
      <c r="DX44" s="6" t="n">
        <f aca="false">[2]globals_transposed_prosp!DX47</f>
        <v>4565.94434945838</v>
      </c>
      <c r="DY44" s="6" t="n">
        <f aca="false">[2]globals_transposed_prosp!DY47</f>
        <v>4565.9443494584</v>
      </c>
      <c r="DZ44" s="6" t="n">
        <f aca="false">[2]globals_transposed_prosp!DZ47</f>
        <v>4565.94434945841</v>
      </c>
      <c r="EA44" s="6" t="n">
        <f aca="false">[2]globals_transposed_prosp!EA47</f>
        <v>4565.94434945841</v>
      </c>
      <c r="EB44" s="6" t="n">
        <f aca="false">[2]globals_transposed_prosp!EB47</f>
        <v>4565.94434945843</v>
      </c>
      <c r="EC44" s="6" t="n">
        <f aca="false">[2]globals_transposed_prosp!EC47</f>
        <v>4565.94434945843</v>
      </c>
      <c r="ED44" s="6" t="n">
        <f aca="false">[2]globals_transposed_prosp!ED47</f>
        <v>4565.94434945844</v>
      </c>
      <c r="EE44" s="6" t="n">
        <f aca="false">[2]globals_transposed_prosp!EE47</f>
        <v>4565.94434945846</v>
      </c>
      <c r="EF44" s="6" t="n">
        <f aca="false">[2]globals_transposed_prosp!EF47</f>
        <v>4565.94434945847</v>
      </c>
      <c r="EG44" s="6" t="n">
        <f aca="false">[2]globals_transposed_prosp!EG47</f>
        <v>4565.94434945848</v>
      </c>
      <c r="EH44" s="6" t="n">
        <f aca="false">[2]globals_transposed_prosp!EH47</f>
        <v>4565.94434945848</v>
      </c>
      <c r="EI44" s="6" t="n">
        <f aca="false">[2]globals_transposed_prosp!EI47</f>
        <v>4565.9443494585</v>
      </c>
      <c r="EJ44" s="6" t="n">
        <f aca="false">[2]globals_transposed_prosp!EJ47</f>
        <v>4565.9443494585</v>
      </c>
      <c r="EK44" s="6" t="n">
        <f aca="false">[2]globals_transposed_prosp!EK47</f>
        <v>4565.94434945851</v>
      </c>
      <c r="EL44" s="6" t="n">
        <f aca="false">[2]globals_transposed_prosp!EL47</f>
        <v>4565.94434945851</v>
      </c>
      <c r="EM44" s="6" t="n">
        <f aca="false">[2]globals_transposed_prosp!EM47</f>
        <v>4565.94434945854</v>
      </c>
      <c r="EN44" s="6" t="n">
        <f aca="false">[2]globals_transposed_prosp!EN47</f>
        <v>4565.94434945855</v>
      </c>
      <c r="EO44" s="6" t="n">
        <f aca="false">[2]globals_transposed_prosp!EO47</f>
        <v>4565.94434945856</v>
      </c>
      <c r="EP44" s="6" t="n">
        <f aca="false">[2]globals_transposed_prosp!EP47</f>
        <v>4565.94434945855</v>
      </c>
      <c r="EQ44" s="6" t="n">
        <f aca="false">[2]globals_transposed_prosp!EQ47</f>
        <v>4565.94434945857</v>
      </c>
      <c r="ER44" s="6" t="n">
        <f aca="false">[2]globals_transposed_prosp!ER47</f>
        <v>4565.94434945858</v>
      </c>
      <c r="ES44" s="6" t="n">
        <f aca="false">[2]globals_transposed_prosp!ES47</f>
        <v>4565.94434945859</v>
      </c>
      <c r="ET44" s="6" t="n">
        <f aca="false">[2]globals_transposed_prosp!ET47</f>
        <v>4565.94434945861</v>
      </c>
      <c r="EU44" s="6" t="n">
        <f aca="false">[2]globals_transposed_prosp!EU47</f>
        <v>4565.94434945862</v>
      </c>
      <c r="EV44" s="6" t="n">
        <f aca="false">[2]globals_transposed_prosp!EV47</f>
        <v>4565.94434945862</v>
      </c>
    </row>
    <row r="45" customFormat="false" ht="12.8" hidden="false" customHeight="false" outlineLevel="0" collapsed="false">
      <c r="A45" s="2" t="str">
        <f aca="false">[2]globals_transposed_prosp!A49</f>
        <v>RENT_AUT_ACTU_CENTRAL_IV</v>
      </c>
      <c r="B45" s="2" t="n">
        <f aca="false">[2]globals_transposed_prosp!B49</f>
        <v>0</v>
      </c>
      <c r="C45" s="2" t="n">
        <f aca="false">[2]globals_transposed_prosp!C49</f>
        <v>0</v>
      </c>
      <c r="D45" s="2" t="n">
        <f aca="false">[2]globals_transposed_prosp!D49</f>
        <v>0</v>
      </c>
      <c r="E45" s="2" t="n">
        <f aca="false">[2]globals_transposed_prosp!E49</f>
        <v>0</v>
      </c>
      <c r="F45" s="2" t="n">
        <f aca="false">[2]globals_transposed_prosp!F49</f>
        <v>0</v>
      </c>
      <c r="G45" s="2" t="n">
        <f aca="false">[2]globals_transposed_prosp!G49</f>
        <v>0</v>
      </c>
      <c r="H45" s="2" t="n">
        <f aca="false">[2]globals_transposed_prosp!H49</f>
        <v>0</v>
      </c>
      <c r="I45" s="2" t="n">
        <f aca="false">[2]globals_transposed_prosp!I49</f>
        <v>0</v>
      </c>
      <c r="J45" s="2" t="n">
        <f aca="false">[2]globals_transposed_prosp!J49</f>
        <v>0</v>
      </c>
      <c r="K45" s="2" t="n">
        <f aca="false">[2]globals_transposed_prosp!K49</f>
        <v>0</v>
      </c>
      <c r="L45" s="2" t="n">
        <f aca="false">[2]globals_transposed_prosp!L49</f>
        <v>0</v>
      </c>
      <c r="M45" s="2" t="n">
        <f aca="false">[2]globals_transposed_prosp!M49</f>
        <v>0</v>
      </c>
      <c r="N45" s="2" t="n">
        <f aca="false">[2]globals_transposed_prosp!N49</f>
        <v>0</v>
      </c>
      <c r="O45" s="2" t="n">
        <f aca="false">[2]globals_transposed_prosp!O49</f>
        <v>0</v>
      </c>
      <c r="P45" s="2" t="n">
        <f aca="false">[2]globals_transposed_prosp!P49</f>
        <v>0</v>
      </c>
      <c r="Q45" s="2" t="n">
        <f aca="false">[2]globals_transposed_prosp!Q49</f>
        <v>0</v>
      </c>
      <c r="R45" s="2" t="n">
        <f aca="false">[2]globals_transposed_prosp!R49</f>
        <v>0</v>
      </c>
      <c r="S45" s="2" t="n">
        <f aca="false">[2]globals_transposed_prosp!S49</f>
        <v>0</v>
      </c>
      <c r="T45" s="2" t="n">
        <f aca="false">[2]globals_transposed_prosp!T49</f>
        <v>0</v>
      </c>
      <c r="U45" s="2" t="n">
        <f aca="false">[2]globals_transposed_prosp!U49</f>
        <v>0</v>
      </c>
      <c r="V45" s="2" t="n">
        <f aca="false">[2]globals_transposed_prosp!V49</f>
        <v>0</v>
      </c>
      <c r="W45" s="2" t="n">
        <f aca="false">[2]globals_transposed_prosp!W49</f>
        <v>0</v>
      </c>
      <c r="X45" s="2" t="n">
        <f aca="false">[2]globals_transposed_prosp!X49</f>
        <v>0</v>
      </c>
      <c r="Y45" s="2" t="n">
        <f aca="false">[2]globals_transposed_prosp!Y49</f>
        <v>0</v>
      </c>
      <c r="Z45" s="2" t="n">
        <f aca="false">[2]globals_transposed_prosp!Z49</f>
        <v>0</v>
      </c>
      <c r="AA45" s="2" t="n">
        <f aca="false">[2]globals_transposed_prosp!AA49</f>
        <v>0</v>
      </c>
      <c r="AB45" s="2" t="n">
        <f aca="false">[2]globals_transposed_prosp!AB49</f>
        <v>0</v>
      </c>
      <c r="AC45" s="2" t="n">
        <f aca="false">[2]globals_transposed_prosp!AC49</f>
        <v>0</v>
      </c>
      <c r="AD45" s="2" t="n">
        <f aca="false">[2]globals_transposed_prosp!AD49</f>
        <v>0</v>
      </c>
      <c r="AE45" s="2" t="n">
        <f aca="false">[2]globals_transposed_prosp!AE49</f>
        <v>0</v>
      </c>
      <c r="AF45" s="2" t="n">
        <f aca="false">[2]globals_transposed_prosp!AF49</f>
        <v>0</v>
      </c>
      <c r="AG45" s="2" t="n">
        <f aca="false">[2]globals_transposed_prosp!AG49</f>
        <v>0</v>
      </c>
      <c r="AH45" s="2" t="n">
        <f aca="false">[2]globals_transposed_prosp!AH49</f>
        <v>0</v>
      </c>
      <c r="AI45" s="2" t="n">
        <f aca="false">[2]globals_transposed_prosp!AI49</f>
        <v>0</v>
      </c>
      <c r="AJ45" s="2" t="n">
        <f aca="false">[2]globals_transposed_prosp!AJ49</f>
        <v>0</v>
      </c>
      <c r="AK45" s="2" t="n">
        <f aca="false">[2]globals_transposed_prosp!AK49</f>
        <v>0</v>
      </c>
      <c r="AL45" s="2" t="n">
        <f aca="false">[2]globals_transposed_prosp!AL49</f>
        <v>0</v>
      </c>
      <c r="AM45" s="2" t="n">
        <f aca="false">[2]globals_transposed_prosp!AM49</f>
        <v>0</v>
      </c>
      <c r="AN45" s="2" t="n">
        <f aca="false">[2]globals_transposed_prosp!AN49</f>
        <v>0</v>
      </c>
      <c r="AO45" s="2" t="n">
        <f aca="false">[2]globals_transposed_prosp!AO49</f>
        <v>0</v>
      </c>
      <c r="AP45" s="2" t="n">
        <f aca="false">[2]globals_transposed_prosp!AP49</f>
        <v>0</v>
      </c>
      <c r="AQ45" s="2" t="n">
        <f aca="false">[2]globals_transposed_prosp!AQ49</f>
        <v>0</v>
      </c>
      <c r="AR45" s="6" t="n">
        <f aca="false">[2]globals_transposed_prosp!AR49</f>
        <v>5994.90885591071</v>
      </c>
      <c r="AS45" s="6" t="n">
        <f aca="false">[2]globals_transposed_prosp!AS49</f>
        <v>5994.78417082082</v>
      </c>
      <c r="AT45" s="6" t="n">
        <f aca="false">[2]globals_transposed_prosp!AT49</f>
        <v>5994.78417082082</v>
      </c>
      <c r="AU45" s="6" t="n">
        <f aca="false">[2]globals_transposed_prosp!AU49</f>
        <v>5994.8942835147</v>
      </c>
      <c r="AV45" s="6" t="n">
        <f aca="false">[2]globals_transposed_prosp!AV49</f>
        <v>5994.8942835147</v>
      </c>
      <c r="AW45" s="6" t="n">
        <f aca="false">[2]globals_transposed_prosp!AW49</f>
        <v>5994.8942835147</v>
      </c>
      <c r="AX45" s="6" t="n">
        <f aca="false">[2]globals_transposed_prosp!AX49</f>
        <v>5994.8942835147</v>
      </c>
      <c r="AY45" s="6" t="n">
        <f aca="false">[2]globals_transposed_prosp!AY49</f>
        <v>5994.8942835147</v>
      </c>
      <c r="AZ45" s="6" t="n">
        <f aca="false">[2]globals_transposed_prosp!AZ49</f>
        <v>5994.8942835147</v>
      </c>
      <c r="BA45" s="6" t="n">
        <f aca="false">[2]globals_transposed_prosp!BA49</f>
        <v>5994.8942835147</v>
      </c>
      <c r="BB45" s="6" t="n">
        <f aca="false">[2]globals_transposed_prosp!BB49</f>
        <v>5994.8942835147</v>
      </c>
      <c r="BC45" s="6" t="n">
        <f aca="false">[2]globals_transposed_prosp!BC49</f>
        <v>5994.89428351472</v>
      </c>
      <c r="BD45" s="6" t="n">
        <f aca="false">[2]globals_transposed_prosp!BD49</f>
        <v>5994.89428351472</v>
      </c>
      <c r="BE45" s="6" t="n">
        <f aca="false">[2]globals_transposed_prosp!BE49</f>
        <v>5994.89428351472</v>
      </c>
      <c r="BF45" s="6" t="n">
        <f aca="false">[2]globals_transposed_prosp!BF49</f>
        <v>5994.89428351472</v>
      </c>
      <c r="BG45" s="6" t="n">
        <f aca="false">[2]globals_transposed_prosp!BG49</f>
        <v>5994.89428351471</v>
      </c>
      <c r="BH45" s="6" t="n">
        <f aca="false">[2]globals_transposed_prosp!BH49</f>
        <v>5994.89428351471</v>
      </c>
      <c r="BI45" s="6" t="n">
        <f aca="false">[2]globals_transposed_prosp!BI49</f>
        <v>5917.10238176484</v>
      </c>
      <c r="BJ45" s="6" t="n">
        <f aca="false">[2]globals_transposed_prosp!BJ49</f>
        <v>5976.75374260133</v>
      </c>
      <c r="BK45" s="6" t="n">
        <f aca="false">[2]globals_transposed_prosp!BK49</f>
        <v>5973.78243633264</v>
      </c>
      <c r="BL45" s="6" t="n">
        <f aca="false">[2]globals_transposed_prosp!BL49</f>
        <v>6106.62403111707</v>
      </c>
      <c r="BM45" s="6" t="n">
        <f aca="false">[2]globals_transposed_prosp!BM49</f>
        <v>6411.92907370106</v>
      </c>
      <c r="BN45" s="6" t="n">
        <f aca="false">[2]globals_transposed_prosp!BN49</f>
        <v>6518.2887143414</v>
      </c>
      <c r="BO45" s="6" t="n">
        <f aca="false">[2]globals_transposed_prosp!BO49</f>
        <v>6735.19242827712</v>
      </c>
      <c r="BP45" s="6" t="n">
        <f aca="false">[2]globals_transposed_prosp!BP49</f>
        <v>6530.75214969569</v>
      </c>
      <c r="BQ45" s="6" t="n">
        <f aca="false">[2]globals_transposed_prosp!BQ49</f>
        <v>6277.04054273959</v>
      </c>
      <c r="BR45" s="6" t="n">
        <f aca="false">[2]globals_transposed_prosp!BR49</f>
        <v>6287.08677992023</v>
      </c>
      <c r="BS45" s="6" t="n">
        <f aca="false">[2]globals_transposed_prosp!BS49</f>
        <v>6316.81322023443</v>
      </c>
      <c r="BT45" s="6" t="n">
        <f aca="false">[2]globals_transposed_prosp!BT49</f>
        <v>6452.54045366229</v>
      </c>
      <c r="BU45" s="6" t="n">
        <f aca="false">[2]globals_transposed_prosp!BU49</f>
        <v>6766.47027845852</v>
      </c>
      <c r="BV45" s="6" t="n">
        <f aca="false">[2]globals_transposed_prosp!BV49</f>
        <v>6762.66202722654</v>
      </c>
      <c r="BW45" s="6" t="n">
        <f aca="false">[2]globals_transposed_prosp!BW49</f>
        <v>6748.90745122934</v>
      </c>
      <c r="BX45" s="6" t="n">
        <f aca="false">[2]globals_transposed_prosp!BX49</f>
        <v>6657.04876443754</v>
      </c>
      <c r="BY45" s="6" t="n">
        <f aca="false">[2]globals_transposed_prosp!BY49</f>
        <v>6698.1325232906</v>
      </c>
      <c r="BZ45" s="6" t="n">
        <f aca="false">[2]globals_transposed_prosp!BZ49</f>
        <v>6715.16676864264</v>
      </c>
      <c r="CA45" s="6" t="n">
        <f aca="false">[2]globals_transposed_prosp!CA49</f>
        <v>6731.25913598632</v>
      </c>
      <c r="CB45" s="6" t="n">
        <f aca="false">[2]globals_transposed_prosp!CB49</f>
        <v>6853.98722477621</v>
      </c>
      <c r="CC45" s="6" t="n">
        <f aca="false">[2]globals_transposed_prosp!CC49</f>
        <v>6977.73200817288</v>
      </c>
      <c r="CD45" s="6" t="n">
        <f aca="false">[2]globals_transposed_prosp!CD49</f>
        <v>7052.79934225684</v>
      </c>
      <c r="CE45" s="6" t="n">
        <f aca="false">[2]globals_transposed_prosp!CE49</f>
        <v>7052.79934225688</v>
      </c>
      <c r="CF45" s="6" t="n">
        <f aca="false">[2]globals_transposed_prosp!CF49</f>
        <v>7052.79934225685</v>
      </c>
      <c r="CG45" s="6" t="n">
        <f aca="false">[2]globals_transposed_prosp!CG49</f>
        <v>7052.79934225686</v>
      </c>
      <c r="CH45" s="6" t="n">
        <f aca="false">[2]globals_transposed_prosp!CH49</f>
        <v>7103.00844475822</v>
      </c>
      <c r="CI45" s="6" t="n">
        <f aca="false">[2]globals_transposed_prosp!CI49</f>
        <v>7178.67066702987</v>
      </c>
      <c r="CJ45" s="6" t="n">
        <f aca="false">[2]globals_transposed_prosp!CJ49</f>
        <v>7178.67066702986</v>
      </c>
      <c r="CK45" s="6" t="n">
        <f aca="false">[2]globals_transposed_prosp!CK49</f>
        <v>7178.67066702987</v>
      </c>
      <c r="CL45" s="6" t="n">
        <f aca="false">[2]globals_transposed_prosp!CL49</f>
        <v>7229.27048734593</v>
      </c>
      <c r="CM45" s="6" t="n">
        <f aca="false">[2]globals_transposed_prosp!CM49</f>
        <v>7305.51522915407</v>
      </c>
      <c r="CN45" s="6" t="n">
        <f aca="false">[2]globals_transposed_prosp!CN49</f>
        <v>7305.51522915409</v>
      </c>
      <c r="CO45" s="6" t="n">
        <f aca="false">[2]globals_transposed_prosp!CO49</f>
        <v>7305.5152291541</v>
      </c>
      <c r="CP45" s="6" t="n">
        <f aca="false">[2]globals_transposed_prosp!CP49</f>
        <v>7305.51522915408</v>
      </c>
      <c r="CQ45" s="6" t="n">
        <f aca="false">[2]globals_transposed_prosp!CQ49</f>
        <v>7305.51522915409</v>
      </c>
      <c r="CR45" s="6" t="n">
        <f aca="false">[2]globals_transposed_prosp!CR49</f>
        <v>7305.51522915411</v>
      </c>
      <c r="CS45" s="6" t="n">
        <f aca="false">[2]globals_transposed_prosp!CS49</f>
        <v>7305.51522915413</v>
      </c>
      <c r="CT45" s="6" t="n">
        <f aca="false">[2]globals_transposed_prosp!CT49</f>
        <v>7305.51522915414</v>
      </c>
      <c r="CU45" s="6" t="n">
        <f aca="false">[2]globals_transposed_prosp!CU49</f>
        <v>7305.51522915415</v>
      </c>
      <c r="CV45" s="6" t="n">
        <f aca="false">[2]globals_transposed_prosp!CV49</f>
        <v>7305.51522915417</v>
      </c>
      <c r="CW45" s="6" t="n">
        <f aca="false">[2]globals_transposed_prosp!CW49</f>
        <v>7305.51522915421</v>
      </c>
      <c r="CX45" s="6" t="n">
        <f aca="false">[2]globals_transposed_prosp!CX49</f>
        <v>7305.5152291542</v>
      </c>
      <c r="CY45" s="6" t="n">
        <f aca="false">[2]globals_transposed_prosp!CY49</f>
        <v>7305.51522915424</v>
      </c>
      <c r="CZ45" s="6" t="n">
        <f aca="false">[2]globals_transposed_prosp!CZ49</f>
        <v>7305.51522915424</v>
      </c>
      <c r="DA45" s="6" t="n">
        <f aca="false">[2]globals_transposed_prosp!DA49</f>
        <v>7305.51522915427</v>
      </c>
      <c r="DB45" s="6" t="n">
        <f aca="false">[2]globals_transposed_prosp!DB49</f>
        <v>7305.51522915426</v>
      </c>
      <c r="DC45" s="6" t="n">
        <f aca="false">[2]globals_transposed_prosp!DC49</f>
        <v>7305.51522915428</v>
      </c>
      <c r="DD45" s="6" t="n">
        <f aca="false">[2]globals_transposed_prosp!DD49</f>
        <v>7305.51522915431</v>
      </c>
      <c r="DE45" s="6" t="n">
        <f aca="false">[2]globals_transposed_prosp!DE49</f>
        <v>7305.51522915433</v>
      </c>
      <c r="DF45" s="6" t="n">
        <f aca="false">[2]globals_transposed_prosp!DF49</f>
        <v>7305.51522915434</v>
      </c>
      <c r="DG45" s="6" t="n">
        <f aca="false">[2]globals_transposed_prosp!DG49</f>
        <v>7305.51522915436</v>
      </c>
      <c r="DH45" s="6" t="n">
        <f aca="false">[2]globals_transposed_prosp!DH49</f>
        <v>7305.51522915436</v>
      </c>
      <c r="DI45" s="6" t="n">
        <f aca="false">[2]globals_transposed_prosp!DI49</f>
        <v>7305.5152291544</v>
      </c>
      <c r="DJ45" s="6" t="n">
        <f aca="false">[2]globals_transposed_prosp!DJ49</f>
        <v>7305.51522915439</v>
      </c>
      <c r="DK45" s="6" t="n">
        <f aca="false">[2]globals_transposed_prosp!DK49</f>
        <v>7305.51522915441</v>
      </c>
      <c r="DL45" s="6" t="n">
        <f aca="false">[2]globals_transposed_prosp!DL49</f>
        <v>7305.51522915444</v>
      </c>
      <c r="DM45" s="6" t="n">
        <f aca="false">[2]globals_transposed_prosp!DM49</f>
        <v>7305.51522915445</v>
      </c>
      <c r="DN45" s="6" t="n">
        <f aca="false">[2]globals_transposed_prosp!DN49</f>
        <v>7305.51522915447</v>
      </c>
      <c r="DO45" s="6" t="n">
        <f aca="false">[2]globals_transposed_prosp!DO49</f>
        <v>7305.51522915449</v>
      </c>
      <c r="DP45" s="6" t="n">
        <f aca="false">[2]globals_transposed_prosp!DP49</f>
        <v>7305.5152291545</v>
      </c>
      <c r="DQ45" s="6" t="n">
        <f aca="false">[2]globals_transposed_prosp!DQ49</f>
        <v>7305.51522915452</v>
      </c>
      <c r="DR45" s="6" t="n">
        <f aca="false">[2]globals_transposed_prosp!DR49</f>
        <v>7305.51522915454</v>
      </c>
      <c r="DS45" s="6" t="n">
        <f aca="false">[2]globals_transposed_prosp!DS49</f>
        <v>7305.51522915456</v>
      </c>
      <c r="DT45" s="6" t="n">
        <f aca="false">[2]globals_transposed_prosp!DT49</f>
        <v>7305.51522915456</v>
      </c>
      <c r="DU45" s="6" t="n">
        <f aca="false">[2]globals_transposed_prosp!DU49</f>
        <v>7305.51522915459</v>
      </c>
      <c r="DV45" s="6" t="n">
        <f aca="false">[2]globals_transposed_prosp!DV49</f>
        <v>7305.51522915459</v>
      </c>
      <c r="DW45" s="6" t="n">
        <f aca="false">[2]globals_transposed_prosp!DW49</f>
        <v>7305.51522915462</v>
      </c>
      <c r="DX45" s="6" t="n">
        <f aca="false">[2]globals_transposed_prosp!DX49</f>
        <v>7305.51522915462</v>
      </c>
      <c r="DY45" s="6" t="n">
        <f aca="false">[2]globals_transposed_prosp!DY49</f>
        <v>7305.51522915466</v>
      </c>
      <c r="DZ45" s="6" t="n">
        <f aca="false">[2]globals_transposed_prosp!DZ49</f>
        <v>7305.51522915467</v>
      </c>
      <c r="EA45" s="6" t="n">
        <f aca="false">[2]globals_transposed_prosp!EA49</f>
        <v>7305.51522915468</v>
      </c>
      <c r="EB45" s="6" t="n">
        <f aca="false">[2]globals_transposed_prosp!EB49</f>
        <v>7305.51522915471</v>
      </c>
      <c r="EC45" s="6" t="n">
        <f aca="false">[2]globals_transposed_prosp!EC49</f>
        <v>7305.51522915471</v>
      </c>
      <c r="ED45" s="6" t="n">
        <f aca="false">[2]globals_transposed_prosp!ED49</f>
        <v>7305.51522915472</v>
      </c>
      <c r="EE45" s="6" t="n">
        <f aca="false">[2]globals_transposed_prosp!EE49</f>
        <v>7305.51522915475</v>
      </c>
      <c r="EF45" s="6" t="n">
        <f aca="false">[2]globals_transposed_prosp!EF49</f>
        <v>7305.51522915476</v>
      </c>
      <c r="EG45" s="6" t="n">
        <f aca="false">[2]globals_transposed_prosp!EG49</f>
        <v>7305.51522915478</v>
      </c>
      <c r="EH45" s="6" t="n">
        <f aca="false">[2]globals_transposed_prosp!EH49</f>
        <v>7305.51522915479</v>
      </c>
      <c r="EI45" s="6" t="n">
        <f aca="false">[2]globals_transposed_prosp!EI49</f>
        <v>7305.51522915481</v>
      </c>
      <c r="EJ45" s="6" t="n">
        <f aca="false">[2]globals_transposed_prosp!EJ49</f>
        <v>7305.51522915481</v>
      </c>
      <c r="EK45" s="6" t="n">
        <f aca="false">[2]globals_transposed_prosp!EK49</f>
        <v>7305.51522915483</v>
      </c>
      <c r="EL45" s="6" t="n">
        <f aca="false">[2]globals_transposed_prosp!EL49</f>
        <v>7305.51522915484</v>
      </c>
      <c r="EM45" s="6" t="n">
        <f aca="false">[2]globals_transposed_prosp!EM49</f>
        <v>7305.51522915488</v>
      </c>
      <c r="EN45" s="6" t="n">
        <f aca="false">[2]globals_transposed_prosp!EN49</f>
        <v>7305.51522915489</v>
      </c>
      <c r="EO45" s="6" t="n">
        <f aca="false">[2]globals_transposed_prosp!EO49</f>
        <v>7305.51522915491</v>
      </c>
      <c r="EP45" s="6" t="n">
        <f aca="false">[2]globals_transposed_prosp!EP49</f>
        <v>7305.5152291549</v>
      </c>
      <c r="EQ45" s="6" t="n">
        <f aca="false">[2]globals_transposed_prosp!EQ49</f>
        <v>7305.51522915493</v>
      </c>
      <c r="ER45" s="6" t="n">
        <f aca="false">[2]globals_transposed_prosp!ER49</f>
        <v>7305.51522915494</v>
      </c>
      <c r="ES45" s="6" t="n">
        <f aca="false">[2]globals_transposed_prosp!ES49</f>
        <v>7305.51522915495</v>
      </c>
      <c r="ET45" s="6" t="n">
        <f aca="false">[2]globals_transposed_prosp!ET49</f>
        <v>7305.51522915498</v>
      </c>
      <c r="EU45" s="6" t="n">
        <f aca="false">[2]globals_transposed_prosp!EU49</f>
        <v>7305.51522915501</v>
      </c>
      <c r="EV45" s="6" t="n">
        <f aca="false">[2]globals_transposed_prosp!EV49</f>
        <v>7305.51522915501</v>
      </c>
    </row>
    <row r="46" customFormat="false" ht="12.8" hidden="false" customHeight="false" outlineLevel="0" collapsed="false">
      <c r="A46" s="2" t="str">
        <f aca="false">[2]globals_transposed_prosp!A50</f>
        <v>RENT_AUT_ACTU_CENTRAL_V</v>
      </c>
      <c r="B46" s="2" t="n">
        <f aca="false">[2]globals_transposed_prosp!B50</f>
        <v>0</v>
      </c>
      <c r="C46" s="2" t="n">
        <f aca="false">[2]globals_transposed_prosp!C50</f>
        <v>0</v>
      </c>
      <c r="D46" s="2" t="n">
        <f aca="false">[2]globals_transposed_prosp!D50</f>
        <v>0</v>
      </c>
      <c r="E46" s="2" t="n">
        <f aca="false">[2]globals_transposed_prosp!E50</f>
        <v>0</v>
      </c>
      <c r="F46" s="2" t="n">
        <f aca="false">[2]globals_transposed_prosp!F50</f>
        <v>0</v>
      </c>
      <c r="G46" s="2" t="n">
        <f aca="false">[2]globals_transposed_prosp!G50</f>
        <v>0</v>
      </c>
      <c r="H46" s="2" t="n">
        <f aca="false">[2]globals_transposed_prosp!H50</f>
        <v>0</v>
      </c>
      <c r="I46" s="2" t="n">
        <f aca="false">[2]globals_transposed_prosp!I50</f>
        <v>0</v>
      </c>
      <c r="J46" s="2" t="n">
        <f aca="false">[2]globals_transposed_prosp!J50</f>
        <v>0</v>
      </c>
      <c r="K46" s="2" t="n">
        <f aca="false">[2]globals_transposed_prosp!K50</f>
        <v>0</v>
      </c>
      <c r="L46" s="2" t="n">
        <f aca="false">[2]globals_transposed_prosp!L50</f>
        <v>0</v>
      </c>
      <c r="M46" s="2" t="n">
        <f aca="false">[2]globals_transposed_prosp!M50</f>
        <v>0</v>
      </c>
      <c r="N46" s="2" t="n">
        <f aca="false">[2]globals_transposed_prosp!N50</f>
        <v>0</v>
      </c>
      <c r="O46" s="2" t="n">
        <f aca="false">[2]globals_transposed_prosp!O50</f>
        <v>0</v>
      </c>
      <c r="P46" s="2" t="n">
        <f aca="false">[2]globals_transposed_prosp!P50</f>
        <v>0</v>
      </c>
      <c r="Q46" s="2" t="n">
        <f aca="false">[2]globals_transposed_prosp!Q50</f>
        <v>0</v>
      </c>
      <c r="R46" s="2" t="n">
        <f aca="false">[2]globals_transposed_prosp!R50</f>
        <v>0</v>
      </c>
      <c r="S46" s="2" t="n">
        <f aca="false">[2]globals_transposed_prosp!S50</f>
        <v>0</v>
      </c>
      <c r="T46" s="2" t="n">
        <f aca="false">[2]globals_transposed_prosp!T50</f>
        <v>0</v>
      </c>
      <c r="U46" s="2" t="n">
        <f aca="false">[2]globals_transposed_prosp!U50</f>
        <v>0</v>
      </c>
      <c r="V46" s="2" t="n">
        <f aca="false">[2]globals_transposed_prosp!V50</f>
        <v>0</v>
      </c>
      <c r="W46" s="2" t="n">
        <f aca="false">[2]globals_transposed_prosp!W50</f>
        <v>0</v>
      </c>
      <c r="X46" s="2" t="n">
        <f aca="false">[2]globals_transposed_prosp!X50</f>
        <v>0</v>
      </c>
      <c r="Y46" s="2" t="n">
        <f aca="false">[2]globals_transposed_prosp!Y50</f>
        <v>0</v>
      </c>
      <c r="Z46" s="2" t="n">
        <f aca="false">[2]globals_transposed_prosp!Z50</f>
        <v>0</v>
      </c>
      <c r="AA46" s="2" t="n">
        <f aca="false">[2]globals_transposed_prosp!AA50</f>
        <v>0</v>
      </c>
      <c r="AB46" s="2" t="n">
        <f aca="false">[2]globals_transposed_prosp!AB50</f>
        <v>0</v>
      </c>
      <c r="AC46" s="2" t="n">
        <f aca="false">[2]globals_transposed_prosp!AC50</f>
        <v>0</v>
      </c>
      <c r="AD46" s="2" t="n">
        <f aca="false">[2]globals_transposed_prosp!AD50</f>
        <v>0</v>
      </c>
      <c r="AE46" s="2" t="n">
        <f aca="false">[2]globals_transposed_prosp!AE50</f>
        <v>0</v>
      </c>
      <c r="AF46" s="2" t="n">
        <f aca="false">[2]globals_transposed_prosp!AF50</f>
        <v>0</v>
      </c>
      <c r="AG46" s="2" t="n">
        <f aca="false">[2]globals_transposed_prosp!AG50</f>
        <v>0</v>
      </c>
      <c r="AH46" s="2" t="n">
        <f aca="false">[2]globals_transposed_prosp!AH50</f>
        <v>0</v>
      </c>
      <c r="AI46" s="2" t="n">
        <f aca="false">[2]globals_transposed_prosp!AI50</f>
        <v>0</v>
      </c>
      <c r="AJ46" s="2" t="n">
        <f aca="false">[2]globals_transposed_prosp!AJ50</f>
        <v>0</v>
      </c>
      <c r="AK46" s="2" t="n">
        <f aca="false">[2]globals_transposed_prosp!AK50</f>
        <v>0</v>
      </c>
      <c r="AL46" s="2" t="n">
        <f aca="false">[2]globals_transposed_prosp!AL50</f>
        <v>0</v>
      </c>
      <c r="AM46" s="2" t="n">
        <f aca="false">[2]globals_transposed_prosp!AM50</f>
        <v>0</v>
      </c>
      <c r="AN46" s="2" t="n">
        <f aca="false">[2]globals_transposed_prosp!AN50</f>
        <v>0</v>
      </c>
      <c r="AO46" s="2" t="n">
        <f aca="false">[2]globals_transposed_prosp!AO50</f>
        <v>0</v>
      </c>
      <c r="AP46" s="2" t="n">
        <f aca="false">[2]globals_transposed_prosp!AP50</f>
        <v>0</v>
      </c>
      <c r="AQ46" s="2" t="n">
        <f aca="false">[2]globals_transposed_prosp!AQ50</f>
        <v>0</v>
      </c>
      <c r="AR46" s="6" t="n">
        <f aca="false">[2]globals_transposed_prosp!AR50</f>
        <v>8242.99478437342</v>
      </c>
      <c r="AS46" s="6" t="n">
        <f aca="false">[2]globals_transposed_prosp!AS50</f>
        <v>8242.82334247657</v>
      </c>
      <c r="AT46" s="6" t="n">
        <f aca="false">[2]globals_transposed_prosp!AT50</f>
        <v>8242.82334247657</v>
      </c>
      <c r="AU46" s="6" t="n">
        <f aca="false">[2]globals_transposed_prosp!AU50</f>
        <v>8242.9747473408</v>
      </c>
      <c r="AV46" s="6" t="n">
        <f aca="false">[2]globals_transposed_prosp!AV50</f>
        <v>8242.9747473408</v>
      </c>
      <c r="AW46" s="6" t="n">
        <f aca="false">[2]globals_transposed_prosp!AW50</f>
        <v>8242.9747473408</v>
      </c>
      <c r="AX46" s="6" t="n">
        <f aca="false">[2]globals_transposed_prosp!AX50</f>
        <v>8242.9747473408</v>
      </c>
      <c r="AY46" s="6" t="n">
        <f aca="false">[2]globals_transposed_prosp!AY50</f>
        <v>8242.97474734083</v>
      </c>
      <c r="AZ46" s="6" t="n">
        <f aca="false">[2]globals_transposed_prosp!AZ50</f>
        <v>8242.97474734083</v>
      </c>
      <c r="BA46" s="6" t="n">
        <f aca="false">[2]globals_transposed_prosp!BA50</f>
        <v>8242.97474734083</v>
      </c>
      <c r="BB46" s="6" t="n">
        <f aca="false">[2]globals_transposed_prosp!BB50</f>
        <v>8242.97474734083</v>
      </c>
      <c r="BC46" s="6" t="n">
        <f aca="false">[2]globals_transposed_prosp!BC50</f>
        <v>8242.97474734085</v>
      </c>
      <c r="BD46" s="6" t="n">
        <f aca="false">[2]globals_transposed_prosp!BD50</f>
        <v>8242.97474734085</v>
      </c>
      <c r="BE46" s="6" t="n">
        <f aca="false">[2]globals_transposed_prosp!BE50</f>
        <v>8242.97474734085</v>
      </c>
      <c r="BF46" s="6" t="n">
        <f aca="false">[2]globals_transposed_prosp!BF50</f>
        <v>8242.97474734085</v>
      </c>
      <c r="BG46" s="6" t="n">
        <f aca="false">[2]globals_transposed_prosp!BG50</f>
        <v>8242.97474734084</v>
      </c>
      <c r="BH46" s="6" t="n">
        <f aca="false">[2]globals_transposed_prosp!BH50</f>
        <v>8242.97474734084</v>
      </c>
      <c r="BI46" s="6" t="n">
        <f aca="false">[2]globals_transposed_prosp!BI50</f>
        <v>8135.99625684254</v>
      </c>
      <c r="BJ46" s="6" t="n">
        <f aca="false">[2]globals_transposed_prosp!BJ50</f>
        <v>8218.03328716108</v>
      </c>
      <c r="BK46" s="6" t="n">
        <f aca="false">[2]globals_transposed_prosp!BK50</f>
        <v>8213.94356796857</v>
      </c>
      <c r="BL46" s="6" t="n">
        <f aca="false">[2]globals_transposed_prosp!BL50</f>
        <v>8396.60804278597</v>
      </c>
      <c r="BM46" s="6" t="n">
        <f aca="false">[2]globals_transposed_prosp!BM50</f>
        <v>8816.41025803294</v>
      </c>
      <c r="BN46" s="6" t="n">
        <f aca="false">[2]globals_transposed_prosp!BN50</f>
        <v>8962.63983867012</v>
      </c>
      <c r="BO46" s="6" t="n">
        <f aca="false">[2]globals_transposed_prosp!BO50</f>
        <v>9260.88220762172</v>
      </c>
      <c r="BP46" s="6" t="n">
        <f aca="false">[2]globals_transposed_prosp!BP50</f>
        <v>8979.77704862328</v>
      </c>
      <c r="BQ46" s="6" t="n">
        <f aca="false">[2]globals_transposed_prosp!BQ50</f>
        <v>8630.92386710729</v>
      </c>
      <c r="BR46" s="6" t="n">
        <f aca="false">[2]globals_transposed_prosp!BR50</f>
        <v>8644.73743222076</v>
      </c>
      <c r="BS46" s="6" t="n">
        <f aca="false">[2]globals_transposed_prosp!BS50</f>
        <v>8685.61125507486</v>
      </c>
      <c r="BT46" s="6" t="n">
        <f aca="false">[2]globals_transposed_prosp!BT50</f>
        <v>8872.23605229143</v>
      </c>
      <c r="BU46" s="6" t="n">
        <f aca="false">[2]globals_transposed_prosp!BU50</f>
        <v>9303.889217343</v>
      </c>
      <c r="BV46" s="6" t="n">
        <f aca="false">[2]globals_transposed_prosp!BV50</f>
        <v>9298.65287607259</v>
      </c>
      <c r="BW46" s="6" t="n">
        <f aca="false">[2]globals_transposed_prosp!BW50</f>
        <v>9279.7403491504</v>
      </c>
      <c r="BX46" s="6" t="n">
        <f aca="false">[2]globals_transposed_prosp!BX50</f>
        <v>9153.43475548182</v>
      </c>
      <c r="BY46" s="6" t="n">
        <f aca="false">[2]globals_transposed_prosp!BY50</f>
        <v>9209.9248788801</v>
      </c>
      <c r="BZ46" s="6" t="n">
        <f aca="false">[2]globals_transposed_prosp!BZ50</f>
        <v>9233.34694757092</v>
      </c>
      <c r="CA46" s="6" t="n">
        <f aca="false">[2]globals_transposed_prosp!CA50</f>
        <v>9255.47393503247</v>
      </c>
      <c r="CB46" s="6" t="n">
        <f aca="false">[2]globals_transposed_prosp!CB50</f>
        <v>9424.2249226179</v>
      </c>
      <c r="CC46" s="6" t="n">
        <f aca="false">[2]globals_transposed_prosp!CC50</f>
        <v>9594.37386417344</v>
      </c>
      <c r="CD46" s="6" t="n">
        <f aca="false">[2]globals_transposed_prosp!CD50</f>
        <v>9697.59136627078</v>
      </c>
      <c r="CE46" s="6" t="n">
        <f aca="false">[2]globals_transposed_prosp!CE50</f>
        <v>9697.59136627084</v>
      </c>
      <c r="CF46" s="6" t="n">
        <f aca="false">[2]globals_transposed_prosp!CF50</f>
        <v>9697.5913662708</v>
      </c>
      <c r="CG46" s="6" t="n">
        <f aca="false">[2]globals_transposed_prosp!CG50</f>
        <v>9697.59136627081</v>
      </c>
      <c r="CH46" s="6" t="n">
        <f aca="false">[2]globals_transposed_prosp!CH50</f>
        <v>9766.62882718482</v>
      </c>
      <c r="CI46" s="6" t="n">
        <f aca="false">[2]globals_transposed_prosp!CI50</f>
        <v>9870.66429988829</v>
      </c>
      <c r="CJ46" s="6" t="n">
        <f aca="false">[2]globals_transposed_prosp!CJ50</f>
        <v>9870.66429988827</v>
      </c>
      <c r="CK46" s="6" t="n">
        <f aca="false">[2]globals_transposed_prosp!CK50</f>
        <v>9870.6642998883</v>
      </c>
      <c r="CL46" s="6" t="n">
        <f aca="false">[2]globals_transposed_prosp!CL50</f>
        <v>9940.23899736932</v>
      </c>
      <c r="CM46" s="6" t="n">
        <f aca="false">[2]globals_transposed_prosp!CM50</f>
        <v>10045.0754337971</v>
      </c>
      <c r="CN46" s="6" t="n">
        <f aca="false">[2]globals_transposed_prosp!CN50</f>
        <v>10045.0754337971</v>
      </c>
      <c r="CO46" s="6" t="n">
        <f aca="false">[2]globals_transposed_prosp!CO50</f>
        <v>10045.0754337971</v>
      </c>
      <c r="CP46" s="6" t="n">
        <f aca="false">[2]globals_transposed_prosp!CP50</f>
        <v>10045.0754337971</v>
      </c>
      <c r="CQ46" s="6" t="n">
        <f aca="false">[2]globals_transposed_prosp!CQ50</f>
        <v>10045.0754337971</v>
      </c>
      <c r="CR46" s="6" t="n">
        <f aca="false">[2]globals_transposed_prosp!CR50</f>
        <v>10045.0754337971</v>
      </c>
      <c r="CS46" s="6" t="n">
        <f aca="false">[2]globals_transposed_prosp!CS50</f>
        <v>10045.0754337971</v>
      </c>
      <c r="CT46" s="6" t="n">
        <f aca="false">[2]globals_transposed_prosp!CT50</f>
        <v>10045.0754337972</v>
      </c>
      <c r="CU46" s="6" t="n">
        <f aca="false">[2]globals_transposed_prosp!CU50</f>
        <v>10045.0754337972</v>
      </c>
      <c r="CV46" s="6" t="n">
        <f aca="false">[2]globals_transposed_prosp!CV50</f>
        <v>10045.0754337972</v>
      </c>
      <c r="CW46" s="6" t="n">
        <f aca="false">[2]globals_transposed_prosp!CW50</f>
        <v>10045.0754337972</v>
      </c>
      <c r="CX46" s="6" t="n">
        <f aca="false">[2]globals_transposed_prosp!CX50</f>
        <v>10045.0754337972</v>
      </c>
      <c r="CY46" s="6" t="n">
        <f aca="false">[2]globals_transposed_prosp!CY50</f>
        <v>10045.0754337973</v>
      </c>
      <c r="CZ46" s="6" t="n">
        <f aca="false">[2]globals_transposed_prosp!CZ50</f>
        <v>10045.0754337973</v>
      </c>
      <c r="DA46" s="6" t="n">
        <f aca="false">[2]globals_transposed_prosp!DA50</f>
        <v>10045.0754337973</v>
      </c>
      <c r="DB46" s="6" t="n">
        <f aca="false">[2]globals_transposed_prosp!DB50</f>
        <v>10045.0754337973</v>
      </c>
      <c r="DC46" s="6" t="n">
        <f aca="false">[2]globals_transposed_prosp!DC50</f>
        <v>10045.0754337973</v>
      </c>
      <c r="DD46" s="6" t="n">
        <f aca="false">[2]globals_transposed_prosp!DD50</f>
        <v>10045.0754337974</v>
      </c>
      <c r="DE46" s="6" t="n">
        <f aca="false">[2]globals_transposed_prosp!DE50</f>
        <v>10045.0754337974</v>
      </c>
      <c r="DF46" s="6" t="n">
        <f aca="false">[2]globals_transposed_prosp!DF50</f>
        <v>10045.0754337974</v>
      </c>
      <c r="DG46" s="6" t="n">
        <f aca="false">[2]globals_transposed_prosp!DG50</f>
        <v>10045.0754337975</v>
      </c>
      <c r="DH46" s="6" t="n">
        <f aca="false">[2]globals_transposed_prosp!DH50</f>
        <v>10045.0754337975</v>
      </c>
      <c r="DI46" s="6" t="n">
        <f aca="false">[2]globals_transposed_prosp!DI50</f>
        <v>10045.0754337975</v>
      </c>
      <c r="DJ46" s="6" t="n">
        <f aca="false">[2]globals_transposed_prosp!DJ50</f>
        <v>10045.0754337975</v>
      </c>
      <c r="DK46" s="6" t="n">
        <f aca="false">[2]globals_transposed_prosp!DK50</f>
        <v>10045.0754337975</v>
      </c>
      <c r="DL46" s="6" t="n">
        <f aca="false">[2]globals_transposed_prosp!DL50</f>
        <v>10045.0754337976</v>
      </c>
      <c r="DM46" s="6" t="n">
        <f aca="false">[2]globals_transposed_prosp!DM50</f>
        <v>10045.0754337976</v>
      </c>
      <c r="DN46" s="6" t="n">
        <f aca="false">[2]globals_transposed_prosp!DN50</f>
        <v>10045.0754337976</v>
      </c>
      <c r="DO46" s="6" t="n">
        <f aca="false">[2]globals_transposed_prosp!DO50</f>
        <v>10045.0754337976</v>
      </c>
      <c r="DP46" s="6" t="n">
        <f aca="false">[2]globals_transposed_prosp!DP50</f>
        <v>10045.0754337977</v>
      </c>
      <c r="DQ46" s="6" t="n">
        <f aca="false">[2]globals_transposed_prosp!DQ50</f>
        <v>10045.0754337977</v>
      </c>
      <c r="DR46" s="6" t="n">
        <f aca="false">[2]globals_transposed_prosp!DR50</f>
        <v>10045.0754337977</v>
      </c>
      <c r="DS46" s="6" t="n">
        <f aca="false">[2]globals_transposed_prosp!DS50</f>
        <v>10045.0754337977</v>
      </c>
      <c r="DT46" s="6" t="n">
        <f aca="false">[2]globals_transposed_prosp!DT50</f>
        <v>10045.0754337977</v>
      </c>
      <c r="DU46" s="6" t="n">
        <f aca="false">[2]globals_transposed_prosp!DU50</f>
        <v>10045.0754337978</v>
      </c>
      <c r="DV46" s="6" t="n">
        <f aca="false">[2]globals_transposed_prosp!DV50</f>
        <v>10045.0754337978</v>
      </c>
      <c r="DW46" s="6" t="n">
        <f aca="false">[2]globals_transposed_prosp!DW50</f>
        <v>10045.0754337978</v>
      </c>
      <c r="DX46" s="6" t="n">
        <f aca="false">[2]globals_transposed_prosp!DX50</f>
        <v>10045.0754337978</v>
      </c>
      <c r="DY46" s="6" t="n">
        <f aca="false">[2]globals_transposed_prosp!DY50</f>
        <v>10045.0754337979</v>
      </c>
      <c r="DZ46" s="6" t="n">
        <f aca="false">[2]globals_transposed_prosp!DZ50</f>
        <v>10045.0754337979</v>
      </c>
      <c r="EA46" s="6" t="n">
        <f aca="false">[2]globals_transposed_prosp!EA50</f>
        <v>10045.0754337979</v>
      </c>
      <c r="EB46" s="6" t="n">
        <f aca="false">[2]globals_transposed_prosp!EB50</f>
        <v>10045.0754337979</v>
      </c>
      <c r="EC46" s="6" t="n">
        <f aca="false">[2]globals_transposed_prosp!EC50</f>
        <v>10045.0754337979</v>
      </c>
      <c r="ED46" s="6" t="n">
        <f aca="false">[2]globals_transposed_prosp!ED50</f>
        <v>10045.0754337979</v>
      </c>
      <c r="EE46" s="6" t="n">
        <f aca="false">[2]globals_transposed_prosp!EE50</f>
        <v>10045.075433798</v>
      </c>
      <c r="EF46" s="6" t="n">
        <f aca="false">[2]globals_transposed_prosp!EF50</f>
        <v>10045.075433798</v>
      </c>
      <c r="EG46" s="6" t="n">
        <f aca="false">[2]globals_transposed_prosp!EG50</f>
        <v>10045.075433798</v>
      </c>
      <c r="EH46" s="6" t="n">
        <f aca="false">[2]globals_transposed_prosp!EH50</f>
        <v>10045.075433798</v>
      </c>
      <c r="EI46" s="6" t="n">
        <f aca="false">[2]globals_transposed_prosp!EI50</f>
        <v>10045.0754337981</v>
      </c>
      <c r="EJ46" s="6" t="n">
        <f aca="false">[2]globals_transposed_prosp!EJ50</f>
        <v>10045.0754337981</v>
      </c>
      <c r="EK46" s="6" t="n">
        <f aca="false">[2]globals_transposed_prosp!EK50</f>
        <v>10045.0754337981</v>
      </c>
      <c r="EL46" s="6" t="n">
        <f aca="false">[2]globals_transposed_prosp!EL50</f>
        <v>10045.0754337981</v>
      </c>
      <c r="EM46" s="6" t="n">
        <f aca="false">[2]globals_transposed_prosp!EM50</f>
        <v>10045.0754337982</v>
      </c>
      <c r="EN46" s="6" t="n">
        <f aca="false">[2]globals_transposed_prosp!EN50</f>
        <v>10045.0754337982</v>
      </c>
      <c r="EO46" s="6" t="n">
        <f aca="false">[2]globals_transposed_prosp!EO50</f>
        <v>10045.0754337982</v>
      </c>
      <c r="EP46" s="6" t="n">
        <f aca="false">[2]globals_transposed_prosp!EP50</f>
        <v>10045.0754337982</v>
      </c>
      <c r="EQ46" s="6" t="n">
        <f aca="false">[2]globals_transposed_prosp!EQ50</f>
        <v>10045.0754337982</v>
      </c>
      <c r="ER46" s="6" t="n">
        <f aca="false">[2]globals_transposed_prosp!ER50</f>
        <v>10045.0754337983</v>
      </c>
      <c r="ES46" s="6" t="n">
        <f aca="false">[2]globals_transposed_prosp!ES50</f>
        <v>10045.0754337983</v>
      </c>
      <c r="ET46" s="6" t="n">
        <f aca="false">[2]globals_transposed_prosp!ET50</f>
        <v>10045.0754337983</v>
      </c>
      <c r="EU46" s="6" t="n">
        <f aca="false">[2]globals_transposed_prosp!EU50</f>
        <v>10045.0754337983</v>
      </c>
      <c r="EV46" s="6" t="n">
        <f aca="false">[2]globals_transposed_prosp!EV50</f>
        <v>10045.0754337984</v>
      </c>
    </row>
    <row r="47" customFormat="false" ht="12.8" hidden="false" customHeight="false" outlineLevel="0" collapsed="false">
      <c r="A47" s="0" t="s">
        <v>41</v>
      </c>
      <c r="B47" s="2" t="n">
        <f aca="false">[2]globals_transposed_prosp!B61</f>
        <v>0</v>
      </c>
      <c r="C47" s="2" t="n">
        <f aca="false">[2]globals_transposed_prosp!C61</f>
        <v>0</v>
      </c>
      <c r="D47" s="2" t="n">
        <f aca="false">[2]globals_transposed_prosp!D61</f>
        <v>0</v>
      </c>
      <c r="E47" s="2" t="n">
        <f aca="false">[2]globals_transposed_prosp!E61</f>
        <v>0</v>
      </c>
      <c r="F47" s="2" t="n">
        <f aca="false">[2]globals_transposed_prosp!F61</f>
        <v>0</v>
      </c>
      <c r="G47" s="2" t="n">
        <f aca="false">[2]globals_transposed_prosp!G61</f>
        <v>0</v>
      </c>
      <c r="H47" s="2" t="n">
        <f aca="false">[2]globals_transposed_prosp!H61</f>
        <v>0</v>
      </c>
      <c r="I47" s="2" t="n">
        <f aca="false">[2]globals_transposed_prosp!I61</f>
        <v>0</v>
      </c>
      <c r="J47" s="2" t="n">
        <f aca="false">[2]globals_transposed_prosp!J61</f>
        <v>0</v>
      </c>
      <c r="K47" s="2" t="n">
        <f aca="false">[2]globals_transposed_prosp!K61</f>
        <v>0</v>
      </c>
      <c r="L47" s="2" t="n">
        <f aca="false">[2]globals_transposed_prosp!L61</f>
        <v>0</v>
      </c>
      <c r="M47" s="2" t="n">
        <f aca="false">[2]globals_transposed_prosp!M61</f>
        <v>0</v>
      </c>
      <c r="N47" s="2" t="n">
        <f aca="false">[2]globals_transposed_prosp!N61</f>
        <v>0</v>
      </c>
      <c r="O47" s="2" t="n">
        <f aca="false">[2]globals_transposed_prosp!O61</f>
        <v>0</v>
      </c>
      <c r="P47" s="2" t="n">
        <f aca="false">[2]globals_transposed_prosp!P61</f>
        <v>0</v>
      </c>
      <c r="Q47" s="2" t="n">
        <f aca="false">[2]globals_transposed_prosp!Q61</f>
        <v>0</v>
      </c>
      <c r="R47" s="2" t="n">
        <f aca="false">[2]globals_transposed_prosp!R61</f>
        <v>0</v>
      </c>
      <c r="S47" s="2" t="n">
        <f aca="false">[2]globals_transposed_prosp!S61</f>
        <v>0</v>
      </c>
      <c r="T47" s="2" t="n">
        <f aca="false">[2]globals_transposed_prosp!T61</f>
        <v>0</v>
      </c>
      <c r="U47" s="2" t="n">
        <f aca="false">[2]globals_transposed_prosp!U61</f>
        <v>0</v>
      </c>
      <c r="V47" s="2" t="n">
        <f aca="false">[2]globals_transposed_prosp!V61</f>
        <v>0</v>
      </c>
      <c r="W47" s="2" t="n">
        <f aca="false">[2]globals_transposed_prosp!W61</f>
        <v>0</v>
      </c>
      <c r="X47" s="2" t="n">
        <f aca="false">[2]globals_transposed_prosp!X61</f>
        <v>0</v>
      </c>
      <c r="Y47" s="2" t="n">
        <f aca="false">[2]globals_transposed_prosp!Y61</f>
        <v>0</v>
      </c>
      <c r="Z47" s="2" t="n">
        <f aca="false">[2]globals_transposed_prosp!Z61</f>
        <v>0</v>
      </c>
      <c r="AA47" s="2" t="n">
        <f aca="false">[2]globals_transposed_prosp!AA61</f>
        <v>0</v>
      </c>
      <c r="AB47" s="2" t="n">
        <f aca="false">[2]globals_transposed_prosp!AB61</f>
        <v>0</v>
      </c>
      <c r="AC47" s="2" t="n">
        <f aca="false">[2]globals_transposed_prosp!AC61</f>
        <v>0</v>
      </c>
      <c r="AD47" s="2" t="n">
        <f aca="false">[2]globals_transposed_prosp!AD61</f>
        <v>0</v>
      </c>
      <c r="AE47" s="2" t="n">
        <f aca="false">[2]globals_transposed_prosp!AE61</f>
        <v>0</v>
      </c>
      <c r="AF47" s="2" t="n">
        <f aca="false">[2]globals_transposed_prosp!AF61</f>
        <v>0</v>
      </c>
      <c r="AG47" s="2" t="n">
        <f aca="false">[2]globals_transposed_prosp!AG61</f>
        <v>0</v>
      </c>
      <c r="AH47" s="2" t="n">
        <f aca="false">[2]globals_transposed_prosp!AH61</f>
        <v>0</v>
      </c>
      <c r="AI47" s="2" t="n">
        <f aca="false">[2]globals_transposed_prosp!AI61</f>
        <v>0</v>
      </c>
      <c r="AJ47" s="2" t="n">
        <f aca="false">[2]globals_transposed_prosp!AJ61</f>
        <v>0</v>
      </c>
      <c r="AK47" s="2" t="n">
        <f aca="false">[2]globals_transposed_prosp!AK61</f>
        <v>0</v>
      </c>
      <c r="AL47" s="2" t="n">
        <f aca="false">[2]globals_transposed_prosp!AL61</f>
        <v>0</v>
      </c>
      <c r="AM47" s="2" t="n">
        <f aca="false">[2]globals_transposed_prosp!AM61</f>
        <v>0</v>
      </c>
      <c r="AN47" s="2" t="n">
        <f aca="false">[2]globals_transposed_prosp!AN61</f>
        <v>0</v>
      </c>
      <c r="AO47" s="2" t="n">
        <f aca="false">[2]globals_transposed_prosp!AO61</f>
        <v>0</v>
      </c>
      <c r="AP47" s="2" t="n">
        <f aca="false">[2]globals_transposed_prosp!AP61</f>
        <v>0</v>
      </c>
      <c r="AQ47" s="2" t="n">
        <f aca="false">[2]globals_transposed_prosp!AQ61</f>
        <v>0</v>
      </c>
      <c r="AR47" s="3" t="n">
        <f aca="false">[2]globals_transposed_prosp!AR61</f>
        <v>525.957530538995</v>
      </c>
      <c r="AS47" s="3" t="n">
        <f aca="false">[2]globals_transposed_prosp!AS61</f>
        <v>552.684587509483</v>
      </c>
      <c r="AT47" s="3" t="n">
        <f aca="false">[2]globals_transposed_prosp!AT61</f>
        <v>530.850134669601</v>
      </c>
      <c r="AU47" s="3" t="n">
        <f aca="false">[2]globals_transposed_prosp!AU61</f>
        <v>599.490211150176</v>
      </c>
      <c r="AV47" s="3" t="n">
        <f aca="false">[2]globals_transposed_prosp!AV61</f>
        <v>581.466641320314</v>
      </c>
      <c r="AW47" s="3" t="n">
        <f aca="false">[2]globals_transposed_prosp!AW61</f>
        <v>664.21905358037</v>
      </c>
      <c r="AX47" s="3" t="n">
        <f aca="false">[2]globals_transposed_prosp!AX61</f>
        <v>641.673200032251</v>
      </c>
      <c r="AY47" s="3" t="n">
        <f aca="false">[2]globals_transposed_prosp!AY61</f>
        <v>688.985609953662</v>
      </c>
      <c r="AZ47" s="3" t="n">
        <f aca="false">[2]globals_transposed_prosp!AZ61</f>
        <v>608.2581284921</v>
      </c>
      <c r="BA47" s="3" t="n">
        <f aca="false">[2]globals_transposed_prosp!BA61</f>
        <v>622.090684878321</v>
      </c>
      <c r="BB47" s="3" t="n">
        <f aca="false">[2]globals_transposed_prosp!BB61</f>
        <v>600.223835917149</v>
      </c>
      <c r="BC47" s="3" t="n">
        <f aca="false">[2]globals_transposed_prosp!BC61</f>
        <v>640.431507329791</v>
      </c>
      <c r="BD47" s="3" t="n">
        <f aca="false">[2]globals_transposed_prosp!BD61</f>
        <v>610.355545809074</v>
      </c>
      <c r="BE47" s="3" t="n">
        <f aca="false">[2]globals_transposed_prosp!BE61</f>
        <v>646.768946889862</v>
      </c>
      <c r="BF47" s="3" t="n">
        <f aca="false">[2]globals_transposed_prosp!BF61</f>
        <v>619.572362533734</v>
      </c>
      <c r="BG47" s="3" t="n">
        <f aca="false">[2]globals_transposed_prosp!BG61</f>
        <v>669.532580128954</v>
      </c>
      <c r="BH47" s="3" t="n">
        <f aca="false">[2]globals_transposed_prosp!BH61</f>
        <v>622.859074924479</v>
      </c>
      <c r="BI47" s="3" t="n">
        <f aca="false">[2]globals_transposed_prosp!BI61</f>
        <v>613.478206526124</v>
      </c>
      <c r="BJ47" s="3" t="n">
        <f aca="false">[2]globals_transposed_prosp!BJ61</f>
        <v>583.531541798198</v>
      </c>
      <c r="BK47" s="3" t="n">
        <f aca="false">[2]globals_transposed_prosp!BK61</f>
        <v>537.484912661419</v>
      </c>
      <c r="BL47" s="3" t="n">
        <f aca="false">[2]globals_transposed_prosp!BL61</f>
        <v>528.921329978982</v>
      </c>
      <c r="BM47" s="3" t="n">
        <f aca="false">[2]globals_transposed_prosp!BM61</f>
        <v>530.023205823717</v>
      </c>
      <c r="BN47" s="3" t="n">
        <f aca="false">[2]globals_transposed_prosp!BN61</f>
        <v>537.860531173701</v>
      </c>
      <c r="BO47" s="3" t="n">
        <f aca="false">[2]globals_transposed_prosp!BO61</f>
        <v>545.813792781077</v>
      </c>
      <c r="BP47" s="3" t="n">
        <f aca="false">[2]globals_transposed_prosp!BP61</f>
        <v>531.219763597354</v>
      </c>
      <c r="BQ47" s="3" t="n">
        <f aca="false">[2]globals_transposed_prosp!BQ61</f>
        <v>512.463182506594</v>
      </c>
      <c r="BR47" s="3" t="n">
        <f aca="false">[2]globals_transposed_prosp!BR61</f>
        <v>515.151030265884</v>
      </c>
      <c r="BS47" s="3" t="n">
        <f aca="false">[2]globals_transposed_prosp!BS61</f>
        <v>519.447507713202</v>
      </c>
      <c r="BT47" s="3" t="n">
        <f aca="false">[2]globals_transposed_prosp!BT61</f>
        <v>532.493680648728</v>
      </c>
      <c r="BU47" s="3" t="n">
        <f aca="false">[2]globals_transposed_prosp!BU61</f>
        <v>560.361126093243</v>
      </c>
      <c r="BV47" s="3" t="n">
        <f aca="false">[2]globals_transposed_prosp!BV61</f>
        <v>561.989273467102</v>
      </c>
      <c r="BW47" s="3" t="n">
        <f aca="false">[2]globals_transposed_prosp!BW61</f>
        <v>562.770290304952</v>
      </c>
      <c r="BX47" s="3" t="n">
        <f aca="false">[2]globals_transposed_prosp!BX61</f>
        <v>556.993320109634</v>
      </c>
      <c r="BY47" s="3" t="n">
        <f aca="false">[2]globals_transposed_prosp!BY61</f>
        <v>562.310418912974</v>
      </c>
      <c r="BZ47" s="3" t="n">
        <f aca="false">[2]globals_transposed_prosp!BZ61</f>
        <v>564.056665418484</v>
      </c>
      <c r="CA47" s="3" t="n">
        <f aca="false">[2]globals_transposed_prosp!CA61</f>
        <v>565.72553432876</v>
      </c>
      <c r="CB47" s="3" t="n">
        <f aca="false">[2]globals_transposed_prosp!CB61</f>
        <v>576.363274547959</v>
      </c>
      <c r="CC47" s="3" t="n">
        <f aca="false">[2]globals_transposed_prosp!CC61</f>
        <v>587.098314225193</v>
      </c>
      <c r="CD47" s="3" t="n">
        <f aca="false">[2]globals_transposed_prosp!CD61</f>
        <v>593.74725391956</v>
      </c>
      <c r="CE47" s="3" t="n">
        <f aca="false">[2]globals_transposed_prosp!CE61</f>
        <v>594.080301511664</v>
      </c>
      <c r="CF47" s="3" t="n">
        <f aca="false">[2]globals_transposed_prosp!CF61</f>
        <v>594.413535918437</v>
      </c>
      <c r="CG47" s="3" t="n">
        <f aca="false">[2]globals_transposed_prosp!CG61</f>
        <v>594.746957244673</v>
      </c>
      <c r="CH47" s="3" t="n">
        <f aca="false">[2]globals_transposed_prosp!CH61</f>
        <v>599.316963040346</v>
      </c>
      <c r="CI47" s="3" t="n">
        <f aca="false">[2]globals_transposed_prosp!CI61</f>
        <v>606.040722435969</v>
      </c>
      <c r="CJ47" s="3" t="n">
        <f aca="false">[2]globals_transposed_prosp!CJ61</f>
        <v>606.380665740113</v>
      </c>
      <c r="CK47" s="3" t="n">
        <f aca="false">[2]globals_transposed_prosp!CK61</f>
        <v>606.720799726905</v>
      </c>
      <c r="CL47" s="3" t="n">
        <f aca="false">[2]globals_transposed_prosp!CL61</f>
        <v>611.340076031446</v>
      </c>
      <c r="CM47" s="3" t="n">
        <f aca="false">[2]globals_transposed_prosp!CM61</f>
        <v>618.134211519313</v>
      </c>
      <c r="CN47" s="3" t="n">
        <f aca="false">[2]globals_transposed_prosp!CN61</f>
        <v>618.480938362063</v>
      </c>
      <c r="CO47" s="3" t="n">
        <f aca="false">[2]globals_transposed_prosp!CO61</f>
        <v>618.827859692517</v>
      </c>
      <c r="CP47" s="3" t="n">
        <f aca="false">[2]globals_transposed_prosp!CP61</f>
        <v>619.174975619765</v>
      </c>
      <c r="CQ47" s="3" t="n">
        <f aca="false">[2]globals_transposed_prosp!CQ61</f>
        <v>619.522286252968</v>
      </c>
      <c r="CR47" s="3" t="n">
        <f aca="false">[2]globals_transposed_prosp!CR61</f>
        <v>619.869791701337</v>
      </c>
      <c r="CS47" s="3" t="n">
        <f aca="false">[2]globals_transposed_prosp!CS61</f>
        <v>620.217492074149</v>
      </c>
      <c r="CT47" s="3" t="n">
        <f aca="false">[2]globals_transposed_prosp!CT61</f>
        <v>620.565387480742</v>
      </c>
      <c r="CU47" s="3" t="n">
        <f aca="false">[2]globals_transposed_prosp!CU61</f>
        <v>620.913478030515</v>
      </c>
      <c r="CV47" s="3" t="n">
        <f aca="false">[2]globals_transposed_prosp!CV61</f>
        <v>621.26176383293</v>
      </c>
      <c r="CW47" s="3" t="n">
        <f aca="false">[2]globals_transposed_prosp!CW61</f>
        <v>621.610244997508</v>
      </c>
      <c r="CX47" s="3" t="n">
        <f aca="false">[2]globals_transposed_prosp!CX61</f>
        <v>621.958921633832</v>
      </c>
      <c r="CY47" s="3" t="n">
        <f aca="false">[2]globals_transposed_prosp!CY61</f>
        <v>622.307793851548</v>
      </c>
      <c r="CZ47" s="3" t="n">
        <f aca="false">[2]globals_transposed_prosp!CZ61</f>
        <v>622.656861760362</v>
      </c>
      <c r="DA47" s="3" t="n">
        <f aca="false">[2]globals_transposed_prosp!DA61</f>
        <v>623.006125470041</v>
      </c>
      <c r="DB47" s="3" t="n">
        <f aca="false">[2]globals_transposed_prosp!DB61</f>
        <v>623.355585090417</v>
      </c>
      <c r="DC47" s="3" t="n">
        <f aca="false">[2]globals_transposed_prosp!DC61</f>
        <v>623.705240731379</v>
      </c>
      <c r="DD47" s="3" t="n">
        <f aca="false">[2]globals_transposed_prosp!DD61</f>
        <v>624.055092502881</v>
      </c>
      <c r="DE47" s="3" t="n">
        <f aca="false">[2]globals_transposed_prosp!DE61</f>
        <v>624.405140514937</v>
      </c>
      <c r="DF47" s="3" t="n">
        <f aca="false">[2]globals_transposed_prosp!DF61</f>
        <v>624.755384877623</v>
      </c>
      <c r="DG47" s="3" t="n">
        <f aca="false">[2]globals_transposed_prosp!DG61</f>
        <v>625.105825701077</v>
      </c>
      <c r="DH47" s="3" t="n">
        <f aca="false">[2]globals_transposed_prosp!DH61</f>
        <v>625.456463095499</v>
      </c>
      <c r="DI47" s="3" t="n">
        <f aca="false">[2]globals_transposed_prosp!DI61</f>
        <v>625.807297171151</v>
      </c>
      <c r="DJ47" s="3" t="n">
        <f aca="false">[2]globals_transposed_prosp!DJ61</f>
        <v>626.158328038356</v>
      </c>
      <c r="DK47" s="3" t="n">
        <f aca="false">[2]globals_transposed_prosp!DK61</f>
        <v>626.509555807499</v>
      </c>
      <c r="DL47" s="3" t="n">
        <f aca="false">[2]globals_transposed_prosp!DL61</f>
        <v>626.860980589027</v>
      </c>
      <c r="DM47" s="3" t="n">
        <f aca="false">[2]globals_transposed_prosp!DM61</f>
        <v>627.21260249345</v>
      </c>
      <c r="DN47" s="3" t="n">
        <f aca="false">[2]globals_transposed_prosp!DN61</f>
        <v>627.564421631338</v>
      </c>
      <c r="DO47" s="3" t="n">
        <f aca="false">[2]globals_transposed_prosp!DO61</f>
        <v>627.916438113325</v>
      </c>
      <c r="DP47" s="3" t="n">
        <f aca="false">[2]globals_transposed_prosp!DP61</f>
        <v>628.268652050106</v>
      </c>
      <c r="DQ47" s="3" t="n">
        <f aca="false">[2]globals_transposed_prosp!DQ61</f>
        <v>628.621063552439</v>
      </c>
      <c r="DR47" s="3" t="n">
        <f aca="false">[2]globals_transposed_prosp!DR61</f>
        <v>628.973672731142</v>
      </c>
      <c r="DS47" s="3" t="n">
        <f aca="false">[2]globals_transposed_prosp!DS61</f>
        <v>629.326479697097</v>
      </c>
      <c r="DT47" s="3" t="n">
        <f aca="false">[2]globals_transposed_prosp!DT61</f>
        <v>629.679484561249</v>
      </c>
      <c r="DU47" s="3" t="n">
        <f aca="false">[2]globals_transposed_prosp!DU61</f>
        <v>630.032687434602</v>
      </c>
      <c r="DV47" s="3" t="n">
        <f aca="false">[2]globals_transposed_prosp!DV61</f>
        <v>630.386088428226</v>
      </c>
      <c r="DW47" s="3" t="n">
        <f aca="false">[2]globals_transposed_prosp!DW61</f>
        <v>630.739687653252</v>
      </c>
      <c r="DX47" s="3" t="n">
        <f aca="false">[2]globals_transposed_prosp!DX61</f>
        <v>631.09348522087</v>
      </c>
      <c r="DY47" s="3" t="n">
        <f aca="false">[2]globals_transposed_prosp!DY61</f>
        <v>631.447481242339</v>
      </c>
      <c r="DZ47" s="3" t="n">
        <f aca="false">[2]globals_transposed_prosp!DZ61</f>
        <v>631.801675828974</v>
      </c>
      <c r="EA47" s="3" t="n">
        <f aca="false">[2]globals_transposed_prosp!EA61</f>
        <v>632.156069092156</v>
      </c>
      <c r="EB47" s="3" t="n">
        <f aca="false">[2]globals_transposed_prosp!EB61</f>
        <v>632.510661143327</v>
      </c>
      <c r="EC47" s="3" t="n">
        <f aca="false">[2]globals_transposed_prosp!EC61</f>
        <v>632.865452093994</v>
      </c>
      <c r="ED47" s="3" t="n">
        <f aca="false">[2]globals_transposed_prosp!ED61</f>
        <v>633.220442055723</v>
      </c>
      <c r="EE47" s="3" t="n">
        <f aca="false">[2]globals_transposed_prosp!EE61</f>
        <v>633.575631140144</v>
      </c>
      <c r="EF47" s="3" t="n">
        <f aca="false">[2]globals_transposed_prosp!EF61</f>
        <v>633.931019458951</v>
      </c>
      <c r="EG47" s="3" t="n">
        <f aca="false">[2]globals_transposed_prosp!EG61</f>
        <v>634.2866071239</v>
      </c>
      <c r="EH47" s="3" t="n">
        <f aca="false">[2]globals_transposed_prosp!EH61</f>
        <v>634.642394246807</v>
      </c>
      <c r="EI47" s="3" t="n">
        <f aca="false">[2]globals_transposed_prosp!EI61</f>
        <v>634.998380939555</v>
      </c>
      <c r="EJ47" s="3" t="n">
        <f aca="false">[2]globals_transposed_prosp!EJ61</f>
        <v>635.354567314086</v>
      </c>
      <c r="EK47" s="3" t="n">
        <f aca="false">[2]globals_transposed_prosp!EK61</f>
        <v>635.710953482408</v>
      </c>
      <c r="EL47" s="3" t="n">
        <f aca="false">[2]globals_transposed_prosp!EL61</f>
        <v>636.06753955659</v>
      </c>
      <c r="EM47" s="3" t="n">
        <f aca="false">[2]globals_transposed_prosp!EM61</f>
        <v>636.424325648763</v>
      </c>
      <c r="EN47" s="3" t="n">
        <f aca="false">[2]globals_transposed_prosp!EN61</f>
        <v>636.781311871124</v>
      </c>
      <c r="EO47" s="3" t="n">
        <f aca="false">[2]globals_transposed_prosp!EO61</f>
        <v>637.138498335929</v>
      </c>
      <c r="EP47" s="3" t="n">
        <f aca="false">[2]globals_transposed_prosp!EP61</f>
        <v>637.4958851555</v>
      </c>
      <c r="EQ47" s="3" t="n">
        <f aca="false">[2]globals_transposed_prosp!EQ61</f>
        <v>637.853472442221</v>
      </c>
      <c r="ER47" s="3" t="n">
        <f aca="false">[2]globals_transposed_prosp!ER61</f>
        <v>638.211260308538</v>
      </c>
      <c r="ES47" s="3" t="n">
        <f aca="false">[2]globals_transposed_prosp!ES61</f>
        <v>638.569248866963</v>
      </c>
      <c r="ET47" s="3" t="n">
        <f aca="false">[2]globals_transposed_prosp!ET61</f>
        <v>638.927438230068</v>
      </c>
      <c r="EU47" s="3" t="n">
        <f aca="false">[2]globals_transposed_prosp!EU61</f>
        <v>639.285828510489</v>
      </c>
      <c r="EV47" s="3" t="n">
        <f aca="false">[2]globals_transposed_prosp!EV61</f>
        <v>639.644419820926</v>
      </c>
    </row>
    <row r="48" customFormat="false" ht="12.8" hidden="false" customHeight="false" outlineLevel="0" collapsed="false">
      <c r="A48" s="0" t="s">
        <v>42</v>
      </c>
      <c r="B48" s="2" t="n">
        <f aca="false">[2]globals_transposed_prosp!B62</f>
        <v>0</v>
      </c>
      <c r="C48" s="2" t="n">
        <f aca="false">[2]globals_transposed_prosp!C62</f>
        <v>0</v>
      </c>
      <c r="D48" s="2" t="n">
        <f aca="false">[2]globals_transposed_prosp!D62</f>
        <v>0</v>
      </c>
      <c r="E48" s="2" t="n">
        <f aca="false">[2]globals_transposed_prosp!E62</f>
        <v>0</v>
      </c>
      <c r="F48" s="2" t="n">
        <f aca="false">[2]globals_transposed_prosp!F62</f>
        <v>0</v>
      </c>
      <c r="G48" s="2" t="n">
        <f aca="false">[2]globals_transposed_prosp!G62</f>
        <v>0</v>
      </c>
      <c r="H48" s="2" t="n">
        <f aca="false">[2]globals_transposed_prosp!H62</f>
        <v>0</v>
      </c>
      <c r="I48" s="2" t="n">
        <f aca="false">[2]globals_transposed_prosp!I62</f>
        <v>0</v>
      </c>
      <c r="J48" s="2" t="n">
        <f aca="false">[2]globals_transposed_prosp!J62</f>
        <v>0</v>
      </c>
      <c r="K48" s="2" t="n">
        <f aca="false">[2]globals_transposed_prosp!K62</f>
        <v>0</v>
      </c>
      <c r="L48" s="2" t="n">
        <f aca="false">[2]globals_transposed_prosp!L62</f>
        <v>0</v>
      </c>
      <c r="M48" s="2" t="n">
        <f aca="false">[2]globals_transposed_prosp!M62</f>
        <v>0</v>
      </c>
      <c r="N48" s="2" t="n">
        <f aca="false">[2]globals_transposed_prosp!N62</f>
        <v>0</v>
      </c>
      <c r="O48" s="2" t="n">
        <f aca="false">[2]globals_transposed_prosp!O62</f>
        <v>0</v>
      </c>
      <c r="P48" s="2" t="n">
        <f aca="false">[2]globals_transposed_prosp!P62</f>
        <v>0</v>
      </c>
      <c r="Q48" s="2" t="n">
        <f aca="false">[2]globals_transposed_prosp!Q62</f>
        <v>0</v>
      </c>
      <c r="R48" s="2" t="n">
        <f aca="false">[2]globals_transposed_prosp!R62</f>
        <v>0</v>
      </c>
      <c r="S48" s="2" t="n">
        <f aca="false">[2]globals_transposed_prosp!S62</f>
        <v>0</v>
      </c>
      <c r="T48" s="2" t="n">
        <f aca="false">[2]globals_transposed_prosp!T62</f>
        <v>0</v>
      </c>
      <c r="U48" s="2" t="n">
        <f aca="false">[2]globals_transposed_prosp!U62</f>
        <v>0</v>
      </c>
      <c r="V48" s="2" t="n">
        <f aca="false">[2]globals_transposed_prosp!V62</f>
        <v>0</v>
      </c>
      <c r="W48" s="2" t="n">
        <f aca="false">[2]globals_transposed_prosp!W62</f>
        <v>0</v>
      </c>
      <c r="X48" s="2" t="n">
        <f aca="false">[2]globals_transposed_prosp!X62</f>
        <v>0</v>
      </c>
      <c r="Y48" s="2" t="n">
        <f aca="false">[2]globals_transposed_prosp!Y62</f>
        <v>0</v>
      </c>
      <c r="Z48" s="2" t="n">
        <f aca="false">[2]globals_transposed_prosp!Z62</f>
        <v>0</v>
      </c>
      <c r="AA48" s="2" t="n">
        <f aca="false">[2]globals_transposed_prosp!AA62</f>
        <v>0</v>
      </c>
      <c r="AB48" s="2" t="n">
        <f aca="false">[2]globals_transposed_prosp!AB62</f>
        <v>0</v>
      </c>
      <c r="AC48" s="2" t="n">
        <f aca="false">[2]globals_transposed_prosp!AC62</f>
        <v>0</v>
      </c>
      <c r="AD48" s="2" t="n">
        <f aca="false">[2]globals_transposed_prosp!AD62</f>
        <v>0</v>
      </c>
      <c r="AE48" s="2" t="n">
        <f aca="false">[2]globals_transposed_prosp!AE62</f>
        <v>0</v>
      </c>
      <c r="AF48" s="2" t="n">
        <f aca="false">[2]globals_transposed_prosp!AF62</f>
        <v>0</v>
      </c>
      <c r="AG48" s="2" t="n">
        <f aca="false">[2]globals_transposed_prosp!AG62</f>
        <v>0</v>
      </c>
      <c r="AH48" s="2" t="n">
        <f aca="false">[2]globals_transposed_prosp!AH62</f>
        <v>0</v>
      </c>
      <c r="AI48" s="2" t="n">
        <f aca="false">[2]globals_transposed_prosp!AI62</f>
        <v>0</v>
      </c>
      <c r="AJ48" s="2" t="n">
        <f aca="false">[2]globals_transposed_prosp!AJ62</f>
        <v>0</v>
      </c>
      <c r="AK48" s="2" t="n">
        <f aca="false">[2]globals_transposed_prosp!AK62</f>
        <v>0</v>
      </c>
      <c r="AL48" s="2" t="n">
        <f aca="false">[2]globals_transposed_prosp!AL62</f>
        <v>0</v>
      </c>
      <c r="AM48" s="2" t="n">
        <f aca="false">[2]globals_transposed_prosp!AM62</f>
        <v>0</v>
      </c>
      <c r="AN48" s="2" t="n">
        <f aca="false">[2]globals_transposed_prosp!AN62</f>
        <v>0</v>
      </c>
      <c r="AO48" s="2" t="n">
        <f aca="false">[2]globals_transposed_prosp!AO62</f>
        <v>0</v>
      </c>
      <c r="AP48" s="2" t="n">
        <f aca="false">[2]globals_transposed_prosp!AP62</f>
        <v>0</v>
      </c>
      <c r="AQ48" s="2" t="n">
        <f aca="false">[2]globals_transposed_prosp!AQ62</f>
        <v>0</v>
      </c>
      <c r="AR48" s="3" t="n">
        <f aca="false">[2]globals_transposed_prosp!AR62</f>
        <v>736.336147352056</v>
      </c>
      <c r="AS48" s="3" t="n">
        <f aca="false">[2]globals_transposed_prosp!AS62</f>
        <v>773.75380375397</v>
      </c>
      <c r="AT48" s="3" t="n">
        <f aca="false">[2]globals_transposed_prosp!AT62</f>
        <v>743.185752247638</v>
      </c>
      <c r="AU48" s="3" t="n">
        <f aca="false">[2]globals_transposed_prosp!AU62</f>
        <v>839.281285698528</v>
      </c>
      <c r="AV48" s="3" t="n">
        <f aca="false">[2]globals_transposed_prosp!AV62</f>
        <v>814.047477749935</v>
      </c>
      <c r="AW48" s="3" t="n">
        <f aca="false">[2]globals_transposed_prosp!AW62</f>
        <v>929.910468043016</v>
      </c>
      <c r="AX48" s="3" t="n">
        <f aca="false">[2]globals_transposed_prosp!AX62</f>
        <v>898.342480045151</v>
      </c>
      <c r="AY48" s="3" t="n">
        <f aca="false">[2]globals_transposed_prosp!AY62</f>
        <v>964.579853935127</v>
      </c>
      <c r="AZ48" s="3" t="n">
        <f aca="false">[2]globals_transposed_prosp!AZ62</f>
        <v>851.56137988894</v>
      </c>
      <c r="BA48" s="3" t="n">
        <f aca="false">[2]globals_transposed_prosp!BA62</f>
        <v>870.921548875002</v>
      </c>
      <c r="BB48" s="3" t="n">
        <f aca="false">[2]globals_transposed_prosp!BB62</f>
        <v>840.30815049241</v>
      </c>
      <c r="BC48" s="3" t="n">
        <f aca="false">[2]globals_transposed_prosp!BC62</f>
        <v>896.60898890352</v>
      </c>
      <c r="BD48" s="3" t="n">
        <f aca="false">[2]globals_transposed_prosp!BD62</f>
        <v>854.502413663609</v>
      </c>
      <c r="BE48" s="3" t="n">
        <f aca="false">[2]globals_transposed_prosp!BE62</f>
        <v>905.473254427401</v>
      </c>
      <c r="BF48" s="3" t="n">
        <f aca="false">[2]globals_transposed_prosp!BF62</f>
        <v>867.398173883305</v>
      </c>
      <c r="BG48" s="3" t="n">
        <f aca="false">[2]globals_transposed_prosp!BG62</f>
        <v>937.340016928009</v>
      </c>
      <c r="BH48" s="3" t="n">
        <f aca="false">[2]globals_transposed_prosp!BH62</f>
        <v>871.997499690048</v>
      </c>
      <c r="BI48" s="3" t="n">
        <f aca="false">[2]globals_transposed_prosp!BI62</f>
        <v>858.867762317984</v>
      </c>
      <c r="BJ48" s="3" t="n">
        <f aca="false">[2]globals_transposed_prosp!BJ62</f>
        <v>816.941050327737</v>
      </c>
      <c r="BK48" s="3" t="n">
        <f aca="false">[2]globals_transposed_prosp!BK62</f>
        <v>752.480219559701</v>
      </c>
      <c r="BL48" s="3" t="n">
        <f aca="false">[2]globals_transposed_prosp!BL62</f>
        <v>740.489861970575</v>
      </c>
      <c r="BM48" s="3" t="n">
        <f aca="false">[2]globals_transposed_prosp!BM62</f>
        <v>742.026999097633</v>
      </c>
      <c r="BN48" s="3" t="n">
        <f aca="false">[2]globals_transposed_prosp!BN62</f>
        <v>753.001222642421</v>
      </c>
      <c r="BO48" s="3" t="n">
        <f aca="false">[2]globals_transposed_prosp!BO62</f>
        <v>764.135736828247</v>
      </c>
      <c r="BP48" s="3" t="n">
        <f aca="false">[2]globals_transposed_prosp!BP62</f>
        <v>743.704191508046</v>
      </c>
      <c r="BQ48" s="3" t="n">
        <f aca="false">[2]globals_transposed_prosp!BQ62</f>
        <v>717.445100767342</v>
      </c>
      <c r="BR48" s="3" t="n">
        <f aca="false">[2]globals_transposed_prosp!BR62</f>
        <v>721.208070034868</v>
      </c>
      <c r="BS48" s="3" t="n">
        <f aca="false">[2]globals_transposed_prosp!BS62</f>
        <v>727.223110335047</v>
      </c>
      <c r="BT48" s="3" t="n">
        <f aca="false">[2]globals_transposed_prosp!BT62</f>
        <v>745.487667040517</v>
      </c>
      <c r="BU48" s="3" t="n">
        <f aca="false">[2]globals_transposed_prosp!BU62</f>
        <v>784.501908233954</v>
      </c>
      <c r="BV48" s="3" t="n">
        <f aca="false">[2]globals_transposed_prosp!BV62</f>
        <v>786.781303899001</v>
      </c>
      <c r="BW48" s="3" t="n">
        <f aca="false">[2]globals_transposed_prosp!BW62</f>
        <v>787.874722359215</v>
      </c>
      <c r="BX48" s="3" t="n">
        <f aca="false">[2]globals_transposed_prosp!BX62</f>
        <v>779.787001903596</v>
      </c>
      <c r="BY48" s="3" t="n">
        <f aca="false">[2]globals_transposed_prosp!BY62</f>
        <v>787.230905420906</v>
      </c>
      <c r="BZ48" s="3" t="n">
        <f aca="false">[2]globals_transposed_prosp!BZ62</f>
        <v>789.675639097152</v>
      </c>
      <c r="CA48" s="3" t="n">
        <f aca="false">[2]globals_transposed_prosp!CA62</f>
        <v>792.012044646608</v>
      </c>
      <c r="CB48" s="3" t="n">
        <f aca="false">[2]globals_transposed_prosp!CB62</f>
        <v>806.904811315561</v>
      </c>
      <c r="CC48" s="3" t="n">
        <f aca="false">[2]globals_transposed_prosp!CC62</f>
        <v>821.933796588812</v>
      </c>
      <c r="CD48" s="3" t="n">
        <f aca="false">[2]globals_transposed_prosp!CD62</f>
        <v>831.242268634918</v>
      </c>
      <c r="CE48" s="3" t="n">
        <f aca="false">[2]globals_transposed_prosp!CE62</f>
        <v>831.708533083631</v>
      </c>
      <c r="CF48" s="3" t="n">
        <f aca="false">[2]globals_transposed_prosp!CF62</f>
        <v>832.175059071658</v>
      </c>
      <c r="CG48" s="3" t="n">
        <f aca="false">[2]globals_transposed_prosp!CG62</f>
        <v>832.64184674571</v>
      </c>
      <c r="CH48" s="3" t="n">
        <f aca="false">[2]globals_transposed_prosp!CH62</f>
        <v>839.039824942986</v>
      </c>
      <c r="CI48" s="3" t="n">
        <f aca="false">[2]globals_transposed_prosp!CI62</f>
        <v>848.453044081058</v>
      </c>
      <c r="CJ48" s="3" t="n">
        <f aca="false">[2]globals_transposed_prosp!CJ62</f>
        <v>848.928962481485</v>
      </c>
      <c r="CK48" s="3" t="n">
        <f aca="false">[2]globals_transposed_prosp!CK62</f>
        <v>849.405147836372</v>
      </c>
      <c r="CL48" s="3" t="n">
        <f aca="false">[2]globals_transposed_prosp!CL62</f>
        <v>855.872104423525</v>
      </c>
      <c r="CM48" s="3" t="n">
        <f aca="false">[2]globals_transposed_prosp!CM62</f>
        <v>865.383849630033</v>
      </c>
      <c r="CN48" s="3" t="n">
        <f aca="false">[2]globals_transposed_prosp!CN62</f>
        <v>865.869264940103</v>
      </c>
      <c r="CO48" s="3" t="n">
        <f aca="false">[2]globals_transposed_prosp!CO62</f>
        <v>866.354952531684</v>
      </c>
      <c r="CP48" s="3" t="n">
        <f aca="false">[2]globals_transposed_prosp!CP62</f>
        <v>866.840912557505</v>
      </c>
      <c r="CQ48" s="3" t="n">
        <f aca="false">[2]globals_transposed_prosp!CQ62</f>
        <v>867.327145170386</v>
      </c>
      <c r="CR48" s="3" t="n">
        <f aca="false">[2]globals_transposed_prosp!CR62</f>
        <v>867.813650523225</v>
      </c>
      <c r="CS48" s="3" t="n">
        <f aca="false">[2]globals_transposed_prosp!CS62</f>
        <v>868.300428769008</v>
      </c>
      <c r="CT48" s="3" t="n">
        <f aca="false">[2]globals_transposed_prosp!CT62</f>
        <v>868.787480060808</v>
      </c>
      <c r="CU48" s="3" t="n">
        <f aca="false">[2]globals_transposed_prosp!CU62</f>
        <v>869.274804551782</v>
      </c>
      <c r="CV48" s="3" t="n">
        <f aca="false">[2]globals_transposed_prosp!CV62</f>
        <v>869.762402395177</v>
      </c>
      <c r="CW48" s="3" t="n">
        <f aca="false">[2]globals_transposed_prosp!CW62</f>
        <v>870.25027374432</v>
      </c>
      <c r="CX48" s="3" t="n">
        <f aca="false">[2]globals_transposed_prosp!CX62</f>
        <v>870.738418752629</v>
      </c>
      <c r="CY48" s="3" t="n">
        <f aca="false">[2]globals_transposed_prosp!CY62</f>
        <v>871.226837573606</v>
      </c>
      <c r="CZ48" s="3" t="n">
        <f aca="false">[2]globals_transposed_prosp!CZ62</f>
        <v>871.71553036084</v>
      </c>
      <c r="DA48" s="3" t="n">
        <f aca="false">[2]globals_transposed_prosp!DA62</f>
        <v>872.204497268004</v>
      </c>
      <c r="DB48" s="3" t="n">
        <f aca="false">[2]globals_transposed_prosp!DB62</f>
        <v>872.693738448859</v>
      </c>
      <c r="DC48" s="3" t="n">
        <f aca="false">[2]globals_transposed_prosp!DC62</f>
        <v>873.183254057252</v>
      </c>
      <c r="DD48" s="3" t="n">
        <f aca="false">[2]globals_transposed_prosp!DD62</f>
        <v>873.673044247117</v>
      </c>
      <c r="DE48" s="3" t="n">
        <f aca="false">[2]globals_transposed_prosp!DE62</f>
        <v>874.163109172473</v>
      </c>
      <c r="DF48" s="3" t="n">
        <f aca="false">[2]globals_transposed_prosp!DF62</f>
        <v>874.653448987426</v>
      </c>
      <c r="DG48" s="3" t="n">
        <f aca="false">[2]globals_transposed_prosp!DG62</f>
        <v>875.144063846169</v>
      </c>
      <c r="DH48" s="3" t="n">
        <f aca="false">[2]globals_transposed_prosp!DH62</f>
        <v>875.63495390298</v>
      </c>
      <c r="DI48" s="3" t="n">
        <f aca="false">[2]globals_transposed_prosp!DI62</f>
        <v>876.126119312224</v>
      </c>
      <c r="DJ48" s="3" t="n">
        <f aca="false">[2]globals_transposed_prosp!DJ62</f>
        <v>876.617560228354</v>
      </c>
      <c r="DK48" s="3" t="n">
        <f aca="false">[2]globals_transposed_prosp!DK62</f>
        <v>877.109276805909</v>
      </c>
      <c r="DL48" s="3" t="n">
        <f aca="false">[2]globals_transposed_prosp!DL62</f>
        <v>877.601269199514</v>
      </c>
      <c r="DM48" s="3" t="n">
        <f aca="false">[2]globals_transposed_prosp!DM62</f>
        <v>878.093537563881</v>
      </c>
      <c r="DN48" s="3" t="n">
        <f aca="false">[2]globals_transposed_prosp!DN62</f>
        <v>878.586082053808</v>
      </c>
      <c r="DO48" s="3" t="n">
        <f aca="false">[2]globals_transposed_prosp!DO62</f>
        <v>879.078902824181</v>
      </c>
      <c r="DP48" s="3" t="n">
        <f aca="false">[2]globals_transposed_prosp!DP62</f>
        <v>879.572000029974</v>
      </c>
      <c r="DQ48" s="3" t="n">
        <f aca="false">[2]globals_transposed_prosp!DQ62</f>
        <v>880.065373826245</v>
      </c>
      <c r="DR48" s="3" t="n">
        <f aca="false">[2]globals_transposed_prosp!DR62</f>
        <v>880.559024368141</v>
      </c>
      <c r="DS48" s="3" t="n">
        <f aca="false">[2]globals_transposed_prosp!DS62</f>
        <v>881.052951810896</v>
      </c>
      <c r="DT48" s="3" t="n">
        <f aca="false">[2]globals_transposed_prosp!DT62</f>
        <v>881.547156309829</v>
      </c>
      <c r="DU48" s="3" t="n">
        <f aca="false">[2]globals_transposed_prosp!DU62</f>
        <v>882.04163802035</v>
      </c>
      <c r="DV48" s="3" t="n">
        <f aca="false">[2]globals_transposed_prosp!DV62</f>
        <v>882.536397097952</v>
      </c>
      <c r="DW48" s="3" t="n">
        <f aca="false">[2]globals_transposed_prosp!DW62</f>
        <v>883.031433698217</v>
      </c>
      <c r="DX48" s="3" t="n">
        <f aca="false">[2]globals_transposed_prosp!DX62</f>
        <v>883.526747976816</v>
      </c>
      <c r="DY48" s="3" t="n">
        <f aca="false">[2]globals_transposed_prosp!DY62</f>
        <v>884.022340089504</v>
      </c>
      <c r="DZ48" s="3" t="n">
        <f aca="false">[2]globals_transposed_prosp!DZ62</f>
        <v>884.518210192126</v>
      </c>
      <c r="EA48" s="3" t="n">
        <f aca="false">[2]globals_transposed_prosp!EA62</f>
        <v>885.014358440614</v>
      </c>
      <c r="EB48" s="3" t="n">
        <f aca="false">[2]globals_transposed_prosp!EB62</f>
        <v>885.510784990985</v>
      </c>
      <c r="EC48" s="3" t="n">
        <f aca="false">[2]globals_transposed_prosp!EC62</f>
        <v>886.007489999347</v>
      </c>
      <c r="ED48" s="3" t="n">
        <f aca="false">[2]globals_transposed_prosp!ED62</f>
        <v>886.504473621894</v>
      </c>
      <c r="EE48" s="3" t="n">
        <f aca="false">[2]globals_transposed_prosp!EE62</f>
        <v>887.001736014907</v>
      </c>
      <c r="EF48" s="3" t="n">
        <f aca="false">[2]globals_transposed_prosp!EF62</f>
        <v>887.499277334755</v>
      </c>
      <c r="EG48" s="3" t="n">
        <f aca="false">[2]globals_transposed_prosp!EG62</f>
        <v>887.997097737897</v>
      </c>
      <c r="EH48" s="3" t="n">
        <f aca="false">[2]globals_transposed_prosp!EH62</f>
        <v>888.495197380875</v>
      </c>
      <c r="EI48" s="3" t="n">
        <f aca="false">[2]globals_transposed_prosp!EI62</f>
        <v>888.993576420323</v>
      </c>
      <c r="EJ48" s="3" t="n">
        <f aca="false">[2]globals_transposed_prosp!EJ62</f>
        <v>889.492235012962</v>
      </c>
      <c r="EK48" s="3" t="n">
        <f aca="false">[2]globals_transposed_prosp!EK62</f>
        <v>889.991173315599</v>
      </c>
      <c r="EL48" s="3" t="n">
        <f aca="false">[2]globals_transposed_prosp!EL62</f>
        <v>890.490391485131</v>
      </c>
      <c r="EM48" s="3" t="n">
        <f aca="false">[2]globals_transposed_prosp!EM62</f>
        <v>890.989889678542</v>
      </c>
      <c r="EN48" s="3" t="n">
        <f aca="false">[2]globals_transposed_prosp!EN62</f>
        <v>891.489668052904</v>
      </c>
      <c r="EO48" s="3" t="n">
        <f aca="false">[2]globals_transposed_prosp!EO62</f>
        <v>891.989726765379</v>
      </c>
      <c r="EP48" s="3" t="n">
        <f aca="false">[2]globals_transposed_prosp!EP62</f>
        <v>892.490065973214</v>
      </c>
      <c r="EQ48" s="3" t="n">
        <f aca="false">[2]globals_transposed_prosp!EQ62</f>
        <v>892.990685833747</v>
      </c>
      <c r="ER48" s="3" t="n">
        <f aca="false">[2]globals_transposed_prosp!ER62</f>
        <v>893.491586504402</v>
      </c>
      <c r="ES48" s="3" t="n">
        <f aca="false">[2]globals_transposed_prosp!ES62</f>
        <v>893.992768142693</v>
      </c>
      <c r="ET48" s="3" t="n">
        <f aca="false">[2]globals_transposed_prosp!ET62</f>
        <v>894.494230906222</v>
      </c>
      <c r="EU48" s="3" t="n">
        <f aca="false">[2]globals_transposed_prosp!EU62</f>
        <v>894.995974952678</v>
      </c>
      <c r="EV48" s="3" t="n">
        <f aca="false">[2]globals_transposed_prosp!EV62</f>
        <v>895.498000439841</v>
      </c>
    </row>
    <row r="49" customFormat="false" ht="12.8" hidden="false" customHeight="false" outlineLevel="0" collapsed="false">
      <c r="A49" s="0" t="s">
        <v>43</v>
      </c>
      <c r="B49" s="2" t="n">
        <f aca="false">[2]globals_transposed_prosp!B63</f>
        <v>0</v>
      </c>
      <c r="C49" s="2" t="n">
        <f aca="false">[2]globals_transposed_prosp!C63</f>
        <v>0</v>
      </c>
      <c r="D49" s="2" t="n">
        <f aca="false">[2]globals_transposed_prosp!D63</f>
        <v>0</v>
      </c>
      <c r="E49" s="2" t="n">
        <f aca="false">[2]globals_transposed_prosp!E63</f>
        <v>0</v>
      </c>
      <c r="F49" s="2" t="n">
        <f aca="false">[2]globals_transposed_prosp!F63</f>
        <v>0</v>
      </c>
      <c r="G49" s="2" t="n">
        <f aca="false">[2]globals_transposed_prosp!G63</f>
        <v>0</v>
      </c>
      <c r="H49" s="2" t="n">
        <f aca="false">[2]globals_transposed_prosp!H63</f>
        <v>0</v>
      </c>
      <c r="I49" s="2" t="n">
        <f aca="false">[2]globals_transposed_prosp!I63</f>
        <v>0</v>
      </c>
      <c r="J49" s="2" t="n">
        <f aca="false">[2]globals_transposed_prosp!J63</f>
        <v>0</v>
      </c>
      <c r="K49" s="2" t="n">
        <f aca="false">[2]globals_transposed_prosp!K63</f>
        <v>0</v>
      </c>
      <c r="L49" s="2" t="n">
        <f aca="false">[2]globals_transposed_prosp!L63</f>
        <v>0</v>
      </c>
      <c r="M49" s="2" t="n">
        <f aca="false">[2]globals_transposed_prosp!M63</f>
        <v>0</v>
      </c>
      <c r="N49" s="2" t="n">
        <f aca="false">[2]globals_transposed_prosp!N63</f>
        <v>0</v>
      </c>
      <c r="O49" s="2" t="n">
        <f aca="false">[2]globals_transposed_prosp!O63</f>
        <v>0</v>
      </c>
      <c r="P49" s="2" t="n">
        <f aca="false">[2]globals_transposed_prosp!P63</f>
        <v>0</v>
      </c>
      <c r="Q49" s="2" t="n">
        <f aca="false">[2]globals_transposed_prosp!Q63</f>
        <v>0</v>
      </c>
      <c r="R49" s="2" t="n">
        <f aca="false">[2]globals_transposed_prosp!R63</f>
        <v>0</v>
      </c>
      <c r="S49" s="2" t="n">
        <f aca="false">[2]globals_transposed_prosp!S63</f>
        <v>0</v>
      </c>
      <c r="T49" s="2" t="n">
        <f aca="false">[2]globals_transposed_prosp!T63</f>
        <v>0</v>
      </c>
      <c r="U49" s="2" t="n">
        <f aca="false">[2]globals_transposed_prosp!U63</f>
        <v>0</v>
      </c>
      <c r="V49" s="2" t="n">
        <f aca="false">[2]globals_transposed_prosp!V63</f>
        <v>0</v>
      </c>
      <c r="W49" s="2" t="n">
        <f aca="false">[2]globals_transposed_prosp!W63</f>
        <v>0</v>
      </c>
      <c r="X49" s="2" t="n">
        <f aca="false">[2]globals_transposed_prosp!X63</f>
        <v>0</v>
      </c>
      <c r="Y49" s="2" t="n">
        <f aca="false">[2]globals_transposed_prosp!Y63</f>
        <v>0</v>
      </c>
      <c r="Z49" s="2" t="n">
        <f aca="false">[2]globals_transposed_prosp!Z63</f>
        <v>0</v>
      </c>
      <c r="AA49" s="2" t="n">
        <f aca="false">[2]globals_transposed_prosp!AA63</f>
        <v>0</v>
      </c>
      <c r="AB49" s="2" t="n">
        <f aca="false">[2]globals_transposed_prosp!AB63</f>
        <v>0</v>
      </c>
      <c r="AC49" s="2" t="n">
        <f aca="false">[2]globals_transposed_prosp!AC63</f>
        <v>0</v>
      </c>
      <c r="AD49" s="2" t="n">
        <f aca="false">[2]globals_transposed_prosp!AD63</f>
        <v>0</v>
      </c>
      <c r="AE49" s="2" t="n">
        <f aca="false">[2]globals_transposed_prosp!AE63</f>
        <v>0</v>
      </c>
      <c r="AF49" s="2" t="n">
        <f aca="false">[2]globals_transposed_prosp!AF63</f>
        <v>0</v>
      </c>
      <c r="AG49" s="2" t="n">
        <f aca="false">[2]globals_transposed_prosp!AG63</f>
        <v>0</v>
      </c>
      <c r="AH49" s="2" t="n">
        <f aca="false">[2]globals_transposed_prosp!AH63</f>
        <v>0</v>
      </c>
      <c r="AI49" s="2" t="n">
        <f aca="false">[2]globals_transposed_prosp!AI63</f>
        <v>0</v>
      </c>
      <c r="AJ49" s="2" t="n">
        <f aca="false">[2]globals_transposed_prosp!AJ63</f>
        <v>0</v>
      </c>
      <c r="AK49" s="2" t="n">
        <f aca="false">[2]globals_transposed_prosp!AK63</f>
        <v>0</v>
      </c>
      <c r="AL49" s="2" t="n">
        <f aca="false">[2]globals_transposed_prosp!AL63</f>
        <v>0</v>
      </c>
      <c r="AM49" s="2" t="n">
        <f aca="false">[2]globals_transposed_prosp!AM63</f>
        <v>0</v>
      </c>
      <c r="AN49" s="2" t="n">
        <f aca="false">[2]globals_transposed_prosp!AN63</f>
        <v>0</v>
      </c>
      <c r="AO49" s="2" t="n">
        <f aca="false">[2]globals_transposed_prosp!AO63</f>
        <v>0</v>
      </c>
      <c r="AP49" s="2" t="n">
        <f aca="false">[2]globals_transposed_prosp!AP63</f>
        <v>0</v>
      </c>
      <c r="AQ49" s="2" t="n">
        <f aca="false">[2]globals_transposed_prosp!AQ63</f>
        <v>0</v>
      </c>
      <c r="AR49" s="3" t="n">
        <f aca="false">[2]globals_transposed_prosp!AR63</f>
        <v>1051.91506107799</v>
      </c>
      <c r="AS49" s="3" t="n">
        <f aca="false">[2]globals_transposed_prosp!AS63</f>
        <v>1105.36917501897</v>
      </c>
      <c r="AT49" s="3" t="n">
        <f aca="false">[2]globals_transposed_prosp!AT63</f>
        <v>1061.7002693392</v>
      </c>
      <c r="AU49" s="3" t="n">
        <f aca="false">[2]globals_transposed_prosp!AU63</f>
        <v>1198.98042230035</v>
      </c>
      <c r="AV49" s="3" t="n">
        <f aca="false">[2]globals_transposed_prosp!AV63</f>
        <v>1162.92358247645</v>
      </c>
      <c r="AW49" s="3" t="n">
        <f aca="false">[2]globals_transposed_prosp!AW63</f>
        <v>1328.4568452679</v>
      </c>
      <c r="AX49" s="3" t="n">
        <f aca="false">[2]globals_transposed_prosp!AX63</f>
        <v>1283.35929544881</v>
      </c>
      <c r="AY49" s="3" t="n">
        <f aca="false">[2]globals_transposed_prosp!AY63</f>
        <v>1377.98849854331</v>
      </c>
      <c r="AZ49" s="3" t="n">
        <f aca="false">[2]globals_transposed_prosp!AZ63</f>
        <v>1216.53151110655</v>
      </c>
      <c r="BA49" s="3" t="n">
        <f aca="false">[2]globals_transposed_prosp!BA63</f>
        <v>1244.18813219995</v>
      </c>
      <c r="BB49" s="3" t="n">
        <f aca="false">[2]globals_transposed_prosp!BB63</f>
        <v>1180.46598190389</v>
      </c>
      <c r="BC49" s="3" t="n">
        <f aca="false">[2]globals_transposed_prosp!BC63</f>
        <v>1280.86301465958</v>
      </c>
      <c r="BD49" s="3" t="n">
        <f aca="false">[2]globals_transposed_prosp!BD63</f>
        <v>1220.71109161815</v>
      </c>
      <c r="BE49" s="3" t="n">
        <f aca="false">[2]globals_transposed_prosp!BE63</f>
        <v>1293.53789377972</v>
      </c>
      <c r="BF49" s="3" t="n">
        <f aca="false">[2]globals_transposed_prosp!BF63</f>
        <v>1239.14472506747</v>
      </c>
      <c r="BG49" s="3" t="n">
        <f aca="false">[2]globals_transposed_prosp!BG63</f>
        <v>1339.06516025791</v>
      </c>
      <c r="BH49" s="3" t="n">
        <f aca="false">[2]globals_transposed_prosp!BH63</f>
        <v>1245.71814984896</v>
      </c>
      <c r="BI49" s="3" t="n">
        <f aca="false">[2]globals_transposed_prosp!BI63</f>
        <v>1226.95641305225</v>
      </c>
      <c r="BJ49" s="3" t="n">
        <f aca="false">[2]globals_transposed_prosp!BJ63</f>
        <v>1167.0630835964</v>
      </c>
      <c r="BK49" s="3" t="n">
        <f aca="false">[2]globals_transposed_prosp!BK63</f>
        <v>1074.97653449141</v>
      </c>
      <c r="BL49" s="3" t="n">
        <f aca="false">[2]globals_transposed_prosp!BL63</f>
        <v>1057.84572279501</v>
      </c>
      <c r="BM49" s="3" t="n">
        <f aca="false">[2]globals_transposed_prosp!BM63</f>
        <v>1060.04641164743</v>
      </c>
      <c r="BN49" s="3" t="n">
        <f aca="false">[2]globals_transposed_prosp!BN63</f>
        <v>1075.71854734686</v>
      </c>
      <c r="BO49" s="3" t="n">
        <f aca="false">[2]globals_transposed_prosp!BO63</f>
        <v>1091.62503337268</v>
      </c>
      <c r="BP49" s="3" t="n">
        <f aca="false">[2]globals_transposed_prosp!BP63</f>
        <v>1062.43704324596</v>
      </c>
      <c r="BQ49" s="3" t="n">
        <f aca="false">[2]globals_transposed_prosp!BQ63</f>
        <v>1024.92396876898</v>
      </c>
      <c r="BR49" s="3" t="n">
        <f aca="false">[2]globals_transposed_prosp!BR63</f>
        <v>1030.29965171936</v>
      </c>
      <c r="BS49" s="3" t="n">
        <f aca="false">[2]globals_transposed_prosp!BS63</f>
        <v>1038.89258652395</v>
      </c>
      <c r="BT49" s="3" t="n">
        <f aca="false">[2]globals_transposed_prosp!BT63</f>
        <v>1064.98487139195</v>
      </c>
      <c r="BU49" s="3" t="n">
        <f aca="false">[2]globals_transposed_prosp!BU63</f>
        <v>1120.71963197464</v>
      </c>
      <c r="BV49" s="3" t="n">
        <f aca="false">[2]globals_transposed_prosp!BV63</f>
        <v>1123.97591910924</v>
      </c>
      <c r="BW49" s="3" t="n">
        <f aca="false">[2]globals_transposed_prosp!BW63</f>
        <v>1125.53794913296</v>
      </c>
      <c r="BX49" s="3" t="n">
        <f aca="false">[2]globals_transposed_prosp!BX63</f>
        <v>1113.98403575506</v>
      </c>
      <c r="BY49" s="3" t="n">
        <f aca="false">[2]globals_transposed_prosp!BY63</f>
        <v>1124.61820849933</v>
      </c>
      <c r="BZ49" s="3" t="n">
        <f aca="false">[2]globals_transposed_prosp!BZ63</f>
        <v>1128.11069334502</v>
      </c>
      <c r="CA49" s="3" t="n">
        <f aca="false">[2]globals_transposed_prosp!CA63</f>
        <v>1131.44842336205</v>
      </c>
      <c r="CB49" s="3" t="n">
        <f aca="false">[2]globals_transposed_prosp!CB63</f>
        <v>1152.72385405907</v>
      </c>
      <c r="CC49" s="3" t="n">
        <f aca="false">[2]globals_transposed_prosp!CC63</f>
        <v>1174.1938832172</v>
      </c>
      <c r="CD49" s="3" t="n">
        <f aca="false">[2]globals_transposed_prosp!CD63</f>
        <v>1187.49173151593</v>
      </c>
      <c r="CE49" s="3" t="n">
        <f aca="false">[2]globals_transposed_prosp!CE63</f>
        <v>1188.15782514283</v>
      </c>
      <c r="CF49" s="3" t="n">
        <f aca="false">[2]globals_transposed_prosp!CF63</f>
        <v>1188.82429239819</v>
      </c>
      <c r="CG49" s="3" t="n">
        <f aca="false">[2]globals_transposed_prosp!CG63</f>
        <v>1189.49113349161</v>
      </c>
      <c r="CH49" s="3" t="n">
        <f aca="false">[2]globals_transposed_prosp!CH63</f>
        <v>1198.6311237139</v>
      </c>
      <c r="CI49" s="3" t="n">
        <f aca="false">[2]globals_transposed_prosp!CI63</f>
        <v>1212.07861106529</v>
      </c>
      <c r="CJ49" s="3" t="n">
        <f aca="false">[2]globals_transposed_prosp!CJ63</f>
        <v>1212.75849608403</v>
      </c>
      <c r="CK49" s="3" t="n">
        <f aca="false">[2]globals_transposed_prosp!CK63</f>
        <v>1213.43876246717</v>
      </c>
      <c r="CL49" s="3" t="n">
        <f aca="false">[2]globals_transposed_prosp!CL63</f>
        <v>1222.67729347682</v>
      </c>
      <c r="CM49" s="3" t="n">
        <f aca="false">[2]globals_transposed_prosp!CM63</f>
        <v>1236.26553268362</v>
      </c>
      <c r="CN49" s="3" t="n">
        <f aca="false">[2]globals_transposed_prosp!CN63</f>
        <v>1236.95898474785</v>
      </c>
      <c r="CO49" s="3" t="n">
        <f aca="false">[2]globals_transposed_prosp!CO63</f>
        <v>1237.65282578657</v>
      </c>
      <c r="CP49" s="3" t="n">
        <f aca="false">[2]globals_transposed_prosp!CP63</f>
        <v>1238.34705601798</v>
      </c>
      <c r="CQ49" s="3" t="n">
        <f aca="false">[2]globals_transposed_prosp!CQ63</f>
        <v>1239.04167566038</v>
      </c>
      <c r="CR49" s="3" t="n">
        <f aca="false">[2]globals_transposed_prosp!CR63</f>
        <v>1239.73668493221</v>
      </c>
      <c r="CS49" s="3" t="n">
        <f aca="false">[2]globals_transposed_prosp!CS63</f>
        <v>1240.43208405201</v>
      </c>
      <c r="CT49" s="3" t="n">
        <f aca="false">[2]globals_transposed_prosp!CT63</f>
        <v>1241.12787323846</v>
      </c>
      <c r="CU49" s="3" t="n">
        <f aca="false">[2]globals_transposed_prosp!CU63</f>
        <v>1241.82405271036</v>
      </c>
      <c r="CV49" s="3" t="n">
        <f aca="false">[2]globals_transposed_prosp!CV63</f>
        <v>1242.52062268663</v>
      </c>
      <c r="CW49" s="3" t="n">
        <f aca="false">[2]globals_transposed_prosp!CW63</f>
        <v>1243.21758338631</v>
      </c>
      <c r="CX49" s="3" t="n">
        <f aca="false">[2]globals_transposed_prosp!CX63</f>
        <v>1243.91493502857</v>
      </c>
      <c r="CY49" s="3" t="n">
        <f aca="false">[2]globals_transposed_prosp!CY63</f>
        <v>1244.61267783269</v>
      </c>
      <c r="CZ49" s="3" t="n">
        <f aca="false">[2]globals_transposed_prosp!CZ63</f>
        <v>1245.3108120181</v>
      </c>
      <c r="DA49" s="3" t="n">
        <f aca="false">[2]globals_transposed_prosp!DA63</f>
        <v>1246.00933780433</v>
      </c>
      <c r="DB49" s="3" t="n">
        <f aca="false">[2]globals_transposed_prosp!DB63</f>
        <v>1246.70825541103</v>
      </c>
      <c r="DC49" s="3" t="n">
        <f aca="false">[2]globals_transposed_prosp!DC63</f>
        <v>1247.40756505799</v>
      </c>
      <c r="DD49" s="3" t="n">
        <f aca="false">[2]globals_transposed_prosp!DD63</f>
        <v>1248.10726696511</v>
      </c>
      <c r="DE49" s="3" t="n">
        <f aca="false">[2]globals_transposed_prosp!DE63</f>
        <v>1248.80736135242</v>
      </c>
      <c r="DF49" s="3" t="n">
        <f aca="false">[2]globals_transposed_prosp!DF63</f>
        <v>1249.50784844007</v>
      </c>
      <c r="DG49" s="3" t="n">
        <f aca="false">[2]globals_transposed_prosp!DG63</f>
        <v>1250.20872844834</v>
      </c>
      <c r="DH49" s="3" t="n">
        <f aca="false">[2]globals_transposed_prosp!DH63</f>
        <v>1250.91000159763</v>
      </c>
      <c r="DI49" s="3" t="n">
        <f aca="false">[2]globals_transposed_prosp!DI63</f>
        <v>1251.61166810845</v>
      </c>
      <c r="DJ49" s="3" t="n">
        <f aca="false">[2]globals_transposed_prosp!DJ63</f>
        <v>1252.31372820146</v>
      </c>
      <c r="DK49" s="3" t="n">
        <f aca="false">[2]globals_transposed_prosp!DK63</f>
        <v>1253.01618209743</v>
      </c>
      <c r="DL49" s="3" t="n">
        <f aca="false">[2]globals_transposed_prosp!DL63</f>
        <v>1253.71903001725</v>
      </c>
      <c r="DM49" s="3" t="n">
        <f aca="false">[2]globals_transposed_prosp!DM63</f>
        <v>1254.42227218193</v>
      </c>
      <c r="DN49" s="3" t="n">
        <f aca="false">[2]globals_transposed_prosp!DN63</f>
        <v>1255.12590881263</v>
      </c>
      <c r="DO49" s="3" t="n">
        <f aca="false">[2]globals_transposed_prosp!DO63</f>
        <v>1255.8299401306</v>
      </c>
      <c r="DP49" s="3" t="n">
        <f aca="false">[2]globals_transposed_prosp!DP63</f>
        <v>1256.53436635723</v>
      </c>
      <c r="DQ49" s="3" t="n">
        <f aca="false">[2]globals_transposed_prosp!DQ63</f>
        <v>1257.23918771404</v>
      </c>
      <c r="DR49" s="3" t="n">
        <f aca="false">[2]globals_transposed_prosp!DR63</f>
        <v>1257.94440442267</v>
      </c>
      <c r="DS49" s="3" t="n">
        <f aca="false">[2]globals_transposed_prosp!DS63</f>
        <v>1258.65001670488</v>
      </c>
      <c r="DT49" s="3" t="n">
        <f aca="false">[2]globals_transposed_prosp!DT63</f>
        <v>1259.35602478255</v>
      </c>
      <c r="DU49" s="3" t="n">
        <f aca="false">[2]globals_transposed_prosp!DU63</f>
        <v>1260.06242887771</v>
      </c>
      <c r="DV49" s="3" t="n">
        <f aca="false">[2]globals_transposed_prosp!DV63</f>
        <v>1260.76922921248</v>
      </c>
      <c r="DW49" s="3" t="n">
        <f aca="false">[2]globals_transposed_prosp!DW63</f>
        <v>1261.47642600912</v>
      </c>
      <c r="DX49" s="3" t="n">
        <f aca="false">[2]globals_transposed_prosp!DX63</f>
        <v>1262.18401949002</v>
      </c>
      <c r="DY49" s="3" t="n">
        <f aca="false">[2]globals_transposed_prosp!DY63</f>
        <v>1262.8920098777</v>
      </c>
      <c r="DZ49" s="3" t="n">
        <f aca="false">[2]globals_transposed_prosp!DZ63</f>
        <v>1263.60039739478</v>
      </c>
      <c r="EA49" s="3" t="n">
        <f aca="false">[2]globals_transposed_prosp!EA63</f>
        <v>1264.30918226402</v>
      </c>
      <c r="EB49" s="3" t="n">
        <f aca="false">[2]globals_transposed_prosp!EB63</f>
        <v>1265.01836470831</v>
      </c>
      <c r="EC49" s="3" t="n">
        <f aca="false">[2]globals_transposed_prosp!EC63</f>
        <v>1265.72794495067</v>
      </c>
      <c r="ED49" s="3" t="n">
        <f aca="false">[2]globals_transposed_prosp!ED63</f>
        <v>1266.43792321422</v>
      </c>
      <c r="EE49" s="3" t="n">
        <f aca="false">[2]globals_transposed_prosp!EE63</f>
        <v>1267.14829972222</v>
      </c>
      <c r="EF49" s="3" t="n">
        <f aca="false">[2]globals_transposed_prosp!EF63</f>
        <v>1267.85907469806</v>
      </c>
      <c r="EG49" s="3" t="n">
        <f aca="false">[2]globals_transposed_prosp!EG63</f>
        <v>1268.57024836525</v>
      </c>
      <c r="EH49" s="3" t="n">
        <f aca="false">[2]globals_transposed_prosp!EH63</f>
        <v>1269.28182094743</v>
      </c>
      <c r="EI49" s="3" t="n">
        <f aca="false">[2]globals_transposed_prosp!EI63</f>
        <v>1269.99379266835</v>
      </c>
      <c r="EJ49" s="3" t="n">
        <f aca="false">[2]globals_transposed_prosp!EJ63</f>
        <v>1270.70616375191</v>
      </c>
      <c r="EK49" s="3" t="n">
        <f aca="false">[2]globals_transposed_prosp!EK63</f>
        <v>1271.41893442212</v>
      </c>
      <c r="EL49" s="3" t="n">
        <f aca="false">[2]globals_transposed_prosp!EL63</f>
        <v>1272.13210490311</v>
      </c>
      <c r="EM49" s="3" t="n">
        <f aca="false">[2]globals_transposed_prosp!EM63</f>
        <v>1272.84567541915</v>
      </c>
      <c r="EN49" s="3" t="n">
        <f aca="false">[2]globals_transposed_prosp!EN63</f>
        <v>1273.55964619462</v>
      </c>
      <c r="EO49" s="3" t="n">
        <f aca="false">[2]globals_transposed_prosp!EO63</f>
        <v>1274.27401745405</v>
      </c>
      <c r="EP49" s="3" t="n">
        <f aca="false">[2]globals_transposed_prosp!EP63</f>
        <v>1274.98878942208</v>
      </c>
      <c r="EQ49" s="3" t="n">
        <f aca="false">[2]globals_transposed_prosp!EQ63</f>
        <v>1275.70396232347</v>
      </c>
      <c r="ER49" s="3" t="n">
        <f aca="false">[2]globals_transposed_prosp!ER63</f>
        <v>1276.41953638311</v>
      </c>
      <c r="ES49" s="3" t="n">
        <f aca="false">[2]globals_transposed_prosp!ES63</f>
        <v>1277.13551182603</v>
      </c>
      <c r="ET49" s="3" t="n">
        <f aca="false">[2]globals_transposed_prosp!ET63</f>
        <v>1277.85188887737</v>
      </c>
      <c r="EU49" s="3" t="n">
        <f aca="false">[2]globals_transposed_prosp!EU63</f>
        <v>1278.5686677624</v>
      </c>
      <c r="EV49" s="3" t="n">
        <f aca="false">[2]globals_transposed_prosp!EV63</f>
        <v>1279.28584870652</v>
      </c>
    </row>
    <row r="50" customFormat="false" ht="12.8" hidden="false" customHeight="false" outlineLevel="0" collapsed="false">
      <c r="A50" s="0" t="s">
        <v>44</v>
      </c>
      <c r="B50" s="2" t="n">
        <f aca="false">[2]globals_transposed_prosp!B64</f>
        <v>0</v>
      </c>
      <c r="C50" s="2" t="n">
        <f aca="false">[2]globals_transposed_prosp!C64</f>
        <v>0</v>
      </c>
      <c r="D50" s="2" t="n">
        <f aca="false">[2]globals_transposed_prosp!D64</f>
        <v>0</v>
      </c>
      <c r="E50" s="2" t="n">
        <f aca="false">[2]globals_transposed_prosp!E64</f>
        <v>0</v>
      </c>
      <c r="F50" s="2" t="n">
        <f aca="false">[2]globals_transposed_prosp!F64</f>
        <v>0</v>
      </c>
      <c r="G50" s="2" t="n">
        <f aca="false">[2]globals_transposed_prosp!G64</f>
        <v>0</v>
      </c>
      <c r="H50" s="2" t="n">
        <f aca="false">[2]globals_transposed_prosp!H64</f>
        <v>0</v>
      </c>
      <c r="I50" s="2" t="n">
        <f aca="false">[2]globals_transposed_prosp!I64</f>
        <v>0</v>
      </c>
      <c r="J50" s="2" t="n">
        <f aca="false">[2]globals_transposed_prosp!J64</f>
        <v>0</v>
      </c>
      <c r="K50" s="2" t="n">
        <f aca="false">[2]globals_transposed_prosp!K64</f>
        <v>0</v>
      </c>
      <c r="L50" s="2" t="n">
        <f aca="false">[2]globals_transposed_prosp!L64</f>
        <v>0</v>
      </c>
      <c r="M50" s="2" t="n">
        <f aca="false">[2]globals_transposed_prosp!M64</f>
        <v>0</v>
      </c>
      <c r="N50" s="2" t="n">
        <f aca="false">[2]globals_transposed_prosp!N64</f>
        <v>0</v>
      </c>
      <c r="O50" s="2" t="n">
        <f aca="false">[2]globals_transposed_prosp!O64</f>
        <v>0</v>
      </c>
      <c r="P50" s="2" t="n">
        <f aca="false">[2]globals_transposed_prosp!P64</f>
        <v>0</v>
      </c>
      <c r="Q50" s="2" t="n">
        <f aca="false">[2]globals_transposed_prosp!Q64</f>
        <v>0</v>
      </c>
      <c r="R50" s="2" t="n">
        <f aca="false">[2]globals_transposed_prosp!R64</f>
        <v>0</v>
      </c>
      <c r="S50" s="2" t="n">
        <f aca="false">[2]globals_transposed_prosp!S64</f>
        <v>0</v>
      </c>
      <c r="T50" s="2" t="n">
        <f aca="false">[2]globals_transposed_prosp!T64</f>
        <v>0</v>
      </c>
      <c r="U50" s="2" t="n">
        <f aca="false">[2]globals_transposed_prosp!U64</f>
        <v>0</v>
      </c>
      <c r="V50" s="2" t="n">
        <f aca="false">[2]globals_transposed_prosp!V64</f>
        <v>0</v>
      </c>
      <c r="W50" s="2" t="n">
        <f aca="false">[2]globals_transposed_prosp!W64</f>
        <v>0</v>
      </c>
      <c r="X50" s="2" t="n">
        <f aca="false">[2]globals_transposed_prosp!X64</f>
        <v>0</v>
      </c>
      <c r="Y50" s="2" t="n">
        <f aca="false">[2]globals_transposed_prosp!Y64</f>
        <v>0</v>
      </c>
      <c r="Z50" s="2" t="n">
        <f aca="false">[2]globals_transposed_prosp!Z64</f>
        <v>0</v>
      </c>
      <c r="AA50" s="2" t="n">
        <f aca="false">[2]globals_transposed_prosp!AA64</f>
        <v>0</v>
      </c>
      <c r="AB50" s="2" t="n">
        <f aca="false">[2]globals_transposed_prosp!AB64</f>
        <v>0</v>
      </c>
      <c r="AC50" s="2" t="n">
        <f aca="false">[2]globals_transposed_prosp!AC64</f>
        <v>0</v>
      </c>
      <c r="AD50" s="2" t="n">
        <f aca="false">[2]globals_transposed_prosp!AD64</f>
        <v>0</v>
      </c>
      <c r="AE50" s="2" t="n">
        <f aca="false">[2]globals_transposed_prosp!AE64</f>
        <v>0</v>
      </c>
      <c r="AF50" s="2" t="n">
        <f aca="false">[2]globals_transposed_prosp!AF64</f>
        <v>0</v>
      </c>
      <c r="AG50" s="2" t="n">
        <f aca="false">[2]globals_transposed_prosp!AG64</f>
        <v>0</v>
      </c>
      <c r="AH50" s="2" t="n">
        <f aca="false">[2]globals_transposed_prosp!AH64</f>
        <v>0</v>
      </c>
      <c r="AI50" s="2" t="n">
        <f aca="false">[2]globals_transposed_prosp!AI64</f>
        <v>0</v>
      </c>
      <c r="AJ50" s="2" t="n">
        <f aca="false">[2]globals_transposed_prosp!AJ64</f>
        <v>0</v>
      </c>
      <c r="AK50" s="2" t="n">
        <f aca="false">[2]globals_transposed_prosp!AK64</f>
        <v>0</v>
      </c>
      <c r="AL50" s="2" t="n">
        <f aca="false">[2]globals_transposed_prosp!AL64</f>
        <v>0</v>
      </c>
      <c r="AM50" s="2" t="n">
        <f aca="false">[2]globals_transposed_prosp!AM64</f>
        <v>0</v>
      </c>
      <c r="AN50" s="2" t="n">
        <f aca="false">[2]globals_transposed_prosp!AN64</f>
        <v>0</v>
      </c>
      <c r="AO50" s="2" t="n">
        <f aca="false">[2]globals_transposed_prosp!AO64</f>
        <v>0</v>
      </c>
      <c r="AP50" s="2" t="n">
        <f aca="false">[2]globals_transposed_prosp!AP64</f>
        <v>0</v>
      </c>
      <c r="AQ50" s="2" t="n">
        <f aca="false">[2]globals_transposed_prosp!AQ64</f>
        <v>0</v>
      </c>
      <c r="AR50" s="3" t="n">
        <f aca="false">[2]globals_transposed_prosp!AR64</f>
        <v>1683.06190002352</v>
      </c>
      <c r="AS50" s="3" t="n">
        <f aca="false">[2]globals_transposed_prosp!AS64</f>
        <v>1768.58837065069</v>
      </c>
      <c r="AT50" s="3" t="n">
        <f aca="false">[2]globals_transposed_prosp!AT64</f>
        <v>1698.71821279782</v>
      </c>
      <c r="AU50" s="3" t="n">
        <f aca="false">[2]globals_transposed_prosp!AU64</f>
        <v>1918.3661707247</v>
      </c>
      <c r="AV50" s="3" t="n">
        <f aca="false">[2]globals_transposed_prosp!AV64</f>
        <v>1860.68549209367</v>
      </c>
      <c r="AW50" s="3" t="n">
        <f aca="false">[2]globals_transposed_prosp!AW64</f>
        <v>2125.51955356869</v>
      </c>
      <c r="AX50" s="3" t="n">
        <f aca="false">[2]globals_transposed_prosp!AX64</f>
        <v>2053.37219147466</v>
      </c>
      <c r="AY50" s="3" t="n">
        <f aca="false">[2]globals_transposed_prosp!AY64</f>
        <v>2204.7712304877</v>
      </c>
      <c r="AZ50" s="3" t="n">
        <f aca="false">[2]globals_transposed_prosp!AZ64</f>
        <v>1946.44126529707</v>
      </c>
      <c r="BA50" s="3" t="n">
        <f aca="false">[2]globals_transposed_prosp!BA64</f>
        <v>1990.70101151992</v>
      </c>
      <c r="BB50" s="3" t="n">
        <f aca="false">[2]globals_transposed_prosp!BB64</f>
        <v>1888.74557104623</v>
      </c>
      <c r="BC50" s="3" t="n">
        <f aca="false">[2]globals_transposed_prosp!BC64</f>
        <v>2049.3893610785</v>
      </c>
      <c r="BD50" s="3" t="n">
        <f aca="false">[2]globals_transposed_prosp!BD64</f>
        <v>1953.14588326812</v>
      </c>
      <c r="BE50" s="3" t="n">
        <f aca="false">[2]globals_transposed_prosp!BE64</f>
        <v>2069.65626842302</v>
      </c>
      <c r="BF50" s="3" t="n">
        <f aca="false">[2]globals_transposed_prosp!BF64</f>
        <v>1982.62738188939</v>
      </c>
      <c r="BG50" s="3" t="n">
        <f aca="false">[2]globals_transposed_prosp!BG64</f>
        <v>2142.5014587864</v>
      </c>
      <c r="BH50" s="3" t="n">
        <f aca="false">[2]globals_transposed_prosp!BH64</f>
        <v>1993.14643715623</v>
      </c>
      <c r="BI50" s="3" t="n">
        <f aca="false">[2]globals_transposed_prosp!BI64</f>
        <v>1963.13371452078</v>
      </c>
      <c r="BJ50" s="3" t="n">
        <f aca="false">[2]globals_transposed_prosp!BJ64</f>
        <v>1867.29937965936</v>
      </c>
      <c r="BK50" s="3" t="n">
        <f aca="false">[2]globals_transposed_prosp!BK64</f>
        <v>1719.95910060197</v>
      </c>
      <c r="BL50" s="3" t="n">
        <f aca="false">[2]globals_transposed_prosp!BL64</f>
        <v>1692.54825593274</v>
      </c>
      <c r="BM50" s="3" t="n">
        <f aca="false">[2]globals_transposed_prosp!BM64</f>
        <v>1696.06876958032</v>
      </c>
      <c r="BN50" s="3" t="n">
        <f aca="false">[2]globals_transposed_prosp!BN64</f>
        <v>1721.15068175519</v>
      </c>
      <c r="BO50" s="3" t="n">
        <f aca="false">[2]globals_transposed_prosp!BO64</f>
        <v>1746.60107427208</v>
      </c>
      <c r="BP50" s="3" t="n">
        <f aca="false">[2]globals_transposed_prosp!BP64</f>
        <v>1699.90026277303</v>
      </c>
      <c r="BQ50" s="3" t="n">
        <f aca="false">[2]globals_transposed_prosp!BQ64</f>
        <v>1639.87930852805</v>
      </c>
      <c r="BR50" s="3" t="n">
        <f aca="false">[2]globals_transposed_prosp!BR64</f>
        <v>1648.48040627594</v>
      </c>
      <c r="BS50" s="3" t="n">
        <f aca="false">[2]globals_transposed_prosp!BS64</f>
        <v>1662.2291099993</v>
      </c>
      <c r="BT50" s="3" t="n">
        <f aca="false">[2]globals_transposed_prosp!BT64</f>
        <v>1703.97679018933</v>
      </c>
      <c r="BU50" s="3" t="n">
        <f aca="false">[2]globals_transposed_prosp!BU64</f>
        <v>1793.15245924416</v>
      </c>
      <c r="BV50" s="3" t="n">
        <f aca="false">[2]globals_transposed_prosp!BV64</f>
        <v>1798.36252170478</v>
      </c>
      <c r="BW50" s="3" t="n">
        <f aca="false">[2]globals_transposed_prosp!BW64</f>
        <v>1800.86177120352</v>
      </c>
      <c r="BX50" s="3" t="n">
        <f aca="false">[2]globals_transposed_prosp!BX64</f>
        <v>1782.37549899378</v>
      </c>
      <c r="BY50" s="3" t="n">
        <f aca="false">[2]globals_transposed_prosp!BY64</f>
        <v>1799.39018532958</v>
      </c>
      <c r="BZ50" s="3" t="n">
        <f aca="false">[2]globals_transposed_prosp!BZ64</f>
        <v>1804.97816434881</v>
      </c>
      <c r="CA50" s="3" t="n">
        <f aca="false">[2]globals_transposed_prosp!CA64</f>
        <v>1810.31853549747</v>
      </c>
      <c r="CB50" s="3" t="n">
        <f aca="false">[2]globals_transposed_prosp!CB64</f>
        <v>1844.35924450926</v>
      </c>
      <c r="CC50" s="3" t="n">
        <f aca="false">[2]globals_transposed_prosp!CC64</f>
        <v>1878.7113112408</v>
      </c>
      <c r="CD50" s="3" t="n">
        <f aca="false">[2]globals_transposed_prosp!CD64</f>
        <v>1899.98788095476</v>
      </c>
      <c r="CE50" s="3" t="n">
        <f aca="false">[2]globals_transposed_prosp!CE64</f>
        <v>1901.05363138073</v>
      </c>
      <c r="CF50" s="3" t="n">
        <f aca="false">[2]globals_transposed_prosp!CF64</f>
        <v>1902.11997961258</v>
      </c>
      <c r="CG50" s="3" t="n">
        <f aca="false">[2]globals_transposed_prosp!CG64</f>
        <v>1903.18692598567</v>
      </c>
      <c r="CH50" s="3" t="n">
        <f aca="false">[2]globals_transposed_prosp!CH64</f>
        <v>1917.81091888896</v>
      </c>
      <c r="CI50" s="3" t="n">
        <f aca="false">[2]globals_transposed_prosp!CI64</f>
        <v>1939.32691122713</v>
      </c>
      <c r="CJ50" s="3" t="n">
        <f aca="false">[2]globals_transposed_prosp!CJ64</f>
        <v>1940.41472789293</v>
      </c>
      <c r="CK50" s="3" t="n">
        <f aca="false">[2]globals_transposed_prosp!CK64</f>
        <v>1941.50315474213</v>
      </c>
      <c r="CL50" s="3" t="n">
        <f aca="false">[2]globals_transposed_prosp!CL64</f>
        <v>1956.28481299734</v>
      </c>
      <c r="CM50" s="3" t="n">
        <f aca="false">[2]globals_transposed_prosp!CM64</f>
        <v>1978.0260084358</v>
      </c>
      <c r="CN50" s="3" t="n">
        <f aca="false">[2]globals_transposed_prosp!CN64</f>
        <v>1979.13553238707</v>
      </c>
      <c r="CO50" s="3" t="n">
        <f aca="false">[2]globals_transposed_prosp!CO64</f>
        <v>1980.24567869791</v>
      </c>
      <c r="CP50" s="3" t="n">
        <f aca="false">[2]globals_transposed_prosp!CP64</f>
        <v>1981.35644771739</v>
      </c>
      <c r="CQ50" s="3" t="n">
        <f aca="false">[2]globals_transposed_prosp!CQ64</f>
        <v>1982.46783979484</v>
      </c>
      <c r="CR50" s="3" t="n">
        <f aca="false">[2]globals_transposed_prosp!CR64</f>
        <v>1983.57985527972</v>
      </c>
      <c r="CS50" s="3" t="n">
        <f aca="false">[2]globals_transposed_prosp!CS64</f>
        <v>1984.69249452173</v>
      </c>
      <c r="CT50" s="3" t="n">
        <f aca="false">[2]globals_transposed_prosp!CT64</f>
        <v>1985.80575787075</v>
      </c>
      <c r="CU50" s="3" t="n">
        <f aca="false">[2]globals_transposed_prosp!CU64</f>
        <v>1986.91964567685</v>
      </c>
      <c r="CV50" s="3" t="n">
        <f aca="false">[2]globals_transposed_prosp!CV64</f>
        <v>1988.0341582903</v>
      </c>
      <c r="CW50" s="3" t="n">
        <f aca="false">[2]globals_transposed_prosp!CW64</f>
        <v>1989.14929606158</v>
      </c>
      <c r="CX50" s="3" t="n">
        <f aca="false">[2]globals_transposed_prosp!CX64</f>
        <v>1990.26505934135</v>
      </c>
      <c r="CY50" s="3" t="n">
        <f aca="false">[2]globals_transposed_prosp!CY64</f>
        <v>1991.38144848047</v>
      </c>
      <c r="CZ50" s="3" t="n">
        <f aca="false">[2]globals_transposed_prosp!CZ64</f>
        <v>1992.49846383001</v>
      </c>
      <c r="DA50" s="3" t="n">
        <f aca="false">[2]globals_transposed_prosp!DA64</f>
        <v>1993.61610574123</v>
      </c>
      <c r="DB50" s="3" t="n">
        <f aca="false">[2]globals_transposed_prosp!DB64</f>
        <v>1994.73437456557</v>
      </c>
      <c r="DC50" s="3" t="n">
        <f aca="false">[2]globals_transposed_prosp!DC64</f>
        <v>1995.85327065469</v>
      </c>
      <c r="DD50" s="3" t="n">
        <f aca="false">[2]globals_transposed_prosp!DD64</f>
        <v>1996.97279436043</v>
      </c>
      <c r="DE50" s="3" t="n">
        <f aca="false">[2]globals_transposed_prosp!DE64</f>
        <v>1998.09294603485</v>
      </c>
      <c r="DF50" s="3" t="n">
        <f aca="false">[2]globals_transposed_prosp!DF64</f>
        <v>1999.21372603018</v>
      </c>
      <c r="DG50" s="3" t="n">
        <f aca="false">[2]globals_transposed_prosp!DG64</f>
        <v>2000.33513469887</v>
      </c>
      <c r="DH50" s="3" t="n">
        <f aca="false">[2]globals_transposed_prosp!DH64</f>
        <v>2001.45717239355</v>
      </c>
      <c r="DI50" s="3" t="n">
        <f aca="false">[2]globals_transposed_prosp!DI64</f>
        <v>2002.57983946707</v>
      </c>
      <c r="DJ50" s="3" t="n">
        <f aca="false">[2]globals_transposed_prosp!DJ64</f>
        <v>2003.70313627244</v>
      </c>
      <c r="DK50" s="3" t="n">
        <f aca="false">[2]globals_transposed_prosp!DK64</f>
        <v>2004.82706316292</v>
      </c>
      <c r="DL50" s="3" t="n">
        <f aca="false">[2]globals_transposed_prosp!DL64</f>
        <v>2005.95162049192</v>
      </c>
      <c r="DM50" s="3" t="n">
        <f aca="false">[2]globals_transposed_prosp!DM64</f>
        <v>2007.07680861308</v>
      </c>
      <c r="DN50" s="3" t="n">
        <f aca="false">[2]globals_transposed_prosp!DN64</f>
        <v>2008.20262788023</v>
      </c>
      <c r="DO50" s="3" t="n">
        <f aca="false">[2]globals_transposed_prosp!DO64</f>
        <v>2009.32907864738</v>
      </c>
      <c r="DP50" s="3" t="n">
        <f aca="false">[2]globals_transposed_prosp!DP64</f>
        <v>2010.45616126876</v>
      </c>
      <c r="DQ50" s="3" t="n">
        <f aca="false">[2]globals_transposed_prosp!DQ64</f>
        <v>2011.5838760988</v>
      </c>
      <c r="DR50" s="3" t="n">
        <f aca="false">[2]globals_transposed_prosp!DR64</f>
        <v>2012.71222349212</v>
      </c>
      <c r="DS50" s="3" t="n">
        <f aca="false">[2]globals_transposed_prosp!DS64</f>
        <v>2013.84120380353</v>
      </c>
      <c r="DT50" s="3" t="n">
        <f aca="false">[2]globals_transposed_prosp!DT64</f>
        <v>2014.97081738807</v>
      </c>
      <c r="DU50" s="3" t="n">
        <f aca="false">[2]globals_transposed_prosp!DU64</f>
        <v>2016.10106460093</v>
      </c>
      <c r="DV50" s="3" t="n">
        <f aca="false">[2]globals_transposed_prosp!DV64</f>
        <v>2017.23194579755</v>
      </c>
      <c r="DW50" s="3" t="n">
        <f aca="false">[2]globals_transposed_prosp!DW64</f>
        <v>2018.36346133355</v>
      </c>
      <c r="DX50" s="3" t="n">
        <f aca="false">[2]globals_transposed_prosp!DX64</f>
        <v>2019.49561156473</v>
      </c>
      <c r="DY50" s="3" t="n">
        <f aca="false">[2]globals_transposed_prosp!DY64</f>
        <v>2020.62839684711</v>
      </c>
      <c r="DZ50" s="3" t="n">
        <f aca="false">[2]globals_transposed_prosp!DZ64</f>
        <v>2021.76181753691</v>
      </c>
      <c r="EA50" s="3" t="n">
        <f aca="false">[2]globals_transposed_prosp!EA64</f>
        <v>2022.89587399055</v>
      </c>
      <c r="EB50" s="3" t="n">
        <f aca="false">[2]globals_transposed_prosp!EB64</f>
        <v>2024.03056656464</v>
      </c>
      <c r="EC50" s="3" t="n">
        <f aca="false">[2]globals_transposed_prosp!EC64</f>
        <v>2025.165895616</v>
      </c>
      <c r="ED50" s="3" t="n">
        <f aca="false">[2]globals_transposed_prosp!ED64</f>
        <v>2026.30186150164</v>
      </c>
      <c r="EE50" s="3" t="n">
        <f aca="false">[2]globals_transposed_prosp!EE64</f>
        <v>2027.43846457878</v>
      </c>
      <c r="EF50" s="3" t="n">
        <f aca="false">[2]globals_transposed_prosp!EF64</f>
        <v>2028.57570520484</v>
      </c>
      <c r="EG50" s="3" t="n">
        <f aca="false">[2]globals_transposed_prosp!EG64</f>
        <v>2029.71358373743</v>
      </c>
      <c r="EH50" s="3" t="n">
        <f aca="false">[2]globals_transposed_prosp!EH64</f>
        <v>2030.85210053436</v>
      </c>
      <c r="EI50" s="3" t="n">
        <f aca="false">[2]globals_transposed_prosp!EI64</f>
        <v>2031.99125595367</v>
      </c>
      <c r="EJ50" s="3" t="n">
        <f aca="false">[2]globals_transposed_prosp!EJ64</f>
        <v>2033.13105035357</v>
      </c>
      <c r="EK50" s="3" t="n">
        <f aca="false">[2]globals_transposed_prosp!EK64</f>
        <v>2034.27148409247</v>
      </c>
      <c r="EL50" s="3" t="n">
        <f aca="false">[2]globals_transposed_prosp!EL64</f>
        <v>2035.41255752901</v>
      </c>
      <c r="EM50" s="3" t="n">
        <f aca="false">[2]globals_transposed_prosp!EM64</f>
        <v>2036.55427102199</v>
      </c>
      <c r="EN50" s="3" t="n">
        <f aca="false">[2]globals_transposed_prosp!EN64</f>
        <v>2037.69662493045</v>
      </c>
      <c r="EO50" s="3" t="n">
        <f aca="false">[2]globals_transposed_prosp!EO64</f>
        <v>2038.83961961361</v>
      </c>
      <c r="EP50" s="3" t="n">
        <f aca="false">[2]globals_transposed_prosp!EP64</f>
        <v>2039.9832554309</v>
      </c>
      <c r="EQ50" s="3" t="n">
        <f aca="false">[2]globals_transposed_prosp!EQ64</f>
        <v>2041.12753274194</v>
      </c>
      <c r="ER50" s="3" t="n">
        <f aca="false">[2]globals_transposed_prosp!ER64</f>
        <v>2042.27245190656</v>
      </c>
      <c r="ES50" s="3" t="n">
        <f aca="false">[2]globals_transposed_prosp!ES64</f>
        <v>2043.41801328481</v>
      </c>
      <c r="ET50" s="3" t="n">
        <f aca="false">[2]globals_transposed_prosp!ET64</f>
        <v>2044.5642172369</v>
      </c>
      <c r="EU50" s="3" t="n">
        <f aca="false">[2]globals_transposed_prosp!EU64</f>
        <v>2045.71106412327</v>
      </c>
      <c r="EV50" s="3" t="n">
        <f aca="false">[2]globals_transposed_prosp!EV64</f>
        <v>2046.85855430457</v>
      </c>
    </row>
    <row r="51" customFormat="false" ht="12.8" hidden="false" customHeight="false" outlineLevel="0" collapsed="false">
      <c r="A51" s="0" t="s">
        <v>45</v>
      </c>
      <c r="B51" s="2" t="n">
        <f aca="false">[2]globals_transposed_prosp!B65</f>
        <v>0</v>
      </c>
      <c r="C51" s="2" t="n">
        <f aca="false">[2]globals_transposed_prosp!C65</f>
        <v>0</v>
      </c>
      <c r="D51" s="2" t="n">
        <f aca="false">[2]globals_transposed_prosp!D65</f>
        <v>0</v>
      </c>
      <c r="E51" s="2" t="n">
        <f aca="false">[2]globals_transposed_prosp!E65</f>
        <v>0</v>
      </c>
      <c r="F51" s="2" t="n">
        <f aca="false">[2]globals_transposed_prosp!F65</f>
        <v>0</v>
      </c>
      <c r="G51" s="2" t="n">
        <f aca="false">[2]globals_transposed_prosp!G65</f>
        <v>0</v>
      </c>
      <c r="H51" s="2" t="n">
        <f aca="false">[2]globals_transposed_prosp!H65</f>
        <v>0</v>
      </c>
      <c r="I51" s="2" t="n">
        <f aca="false">[2]globals_transposed_prosp!I65</f>
        <v>0</v>
      </c>
      <c r="J51" s="2" t="n">
        <f aca="false">[2]globals_transposed_prosp!J65</f>
        <v>0</v>
      </c>
      <c r="K51" s="2" t="n">
        <f aca="false">[2]globals_transposed_prosp!K65</f>
        <v>0</v>
      </c>
      <c r="L51" s="2" t="n">
        <f aca="false">[2]globals_transposed_prosp!L65</f>
        <v>0</v>
      </c>
      <c r="M51" s="2" t="n">
        <f aca="false">[2]globals_transposed_prosp!M65</f>
        <v>0</v>
      </c>
      <c r="N51" s="2" t="n">
        <f aca="false">[2]globals_transposed_prosp!N65</f>
        <v>0</v>
      </c>
      <c r="O51" s="2" t="n">
        <f aca="false">[2]globals_transposed_prosp!O65</f>
        <v>0</v>
      </c>
      <c r="P51" s="2" t="n">
        <f aca="false">[2]globals_transposed_prosp!P65</f>
        <v>0</v>
      </c>
      <c r="Q51" s="2" t="n">
        <f aca="false">[2]globals_transposed_prosp!Q65</f>
        <v>0</v>
      </c>
      <c r="R51" s="2" t="n">
        <f aca="false">[2]globals_transposed_prosp!R65</f>
        <v>0</v>
      </c>
      <c r="S51" s="2" t="n">
        <f aca="false">[2]globals_transposed_prosp!S65</f>
        <v>0</v>
      </c>
      <c r="T51" s="2" t="n">
        <f aca="false">[2]globals_transposed_prosp!T65</f>
        <v>0</v>
      </c>
      <c r="U51" s="2" t="n">
        <f aca="false">[2]globals_transposed_prosp!U65</f>
        <v>0</v>
      </c>
      <c r="V51" s="2" t="n">
        <f aca="false">[2]globals_transposed_prosp!V65</f>
        <v>0</v>
      </c>
      <c r="W51" s="2" t="n">
        <f aca="false">[2]globals_transposed_prosp!W65</f>
        <v>0</v>
      </c>
      <c r="X51" s="2" t="n">
        <f aca="false">[2]globals_transposed_prosp!X65</f>
        <v>0</v>
      </c>
      <c r="Y51" s="2" t="n">
        <f aca="false">[2]globals_transposed_prosp!Y65</f>
        <v>0</v>
      </c>
      <c r="Z51" s="2" t="n">
        <f aca="false">[2]globals_transposed_prosp!Z65</f>
        <v>0</v>
      </c>
      <c r="AA51" s="2" t="n">
        <f aca="false">[2]globals_transposed_prosp!AA65</f>
        <v>0</v>
      </c>
      <c r="AB51" s="2" t="n">
        <f aca="false">[2]globals_transposed_prosp!AB65</f>
        <v>0</v>
      </c>
      <c r="AC51" s="2" t="n">
        <f aca="false">[2]globals_transposed_prosp!AC65</f>
        <v>0</v>
      </c>
      <c r="AD51" s="2" t="n">
        <f aca="false">[2]globals_transposed_prosp!AD65</f>
        <v>0</v>
      </c>
      <c r="AE51" s="2" t="n">
        <f aca="false">[2]globals_transposed_prosp!AE65</f>
        <v>0</v>
      </c>
      <c r="AF51" s="2" t="n">
        <f aca="false">[2]globals_transposed_prosp!AF65</f>
        <v>0</v>
      </c>
      <c r="AG51" s="2" t="n">
        <f aca="false">[2]globals_transposed_prosp!AG65</f>
        <v>0</v>
      </c>
      <c r="AH51" s="2" t="n">
        <f aca="false">[2]globals_transposed_prosp!AH65</f>
        <v>0</v>
      </c>
      <c r="AI51" s="2" t="n">
        <f aca="false">[2]globals_transposed_prosp!AI65</f>
        <v>0</v>
      </c>
      <c r="AJ51" s="2" t="n">
        <f aca="false">[2]globals_transposed_prosp!AJ65</f>
        <v>0</v>
      </c>
      <c r="AK51" s="2" t="n">
        <f aca="false">[2]globals_transposed_prosp!AK65</f>
        <v>0</v>
      </c>
      <c r="AL51" s="2" t="n">
        <f aca="false">[2]globals_transposed_prosp!AL65</f>
        <v>0</v>
      </c>
      <c r="AM51" s="2" t="n">
        <f aca="false">[2]globals_transposed_prosp!AM65</f>
        <v>0</v>
      </c>
      <c r="AN51" s="2" t="n">
        <f aca="false">[2]globals_transposed_prosp!AN65</f>
        <v>0</v>
      </c>
      <c r="AO51" s="2" t="n">
        <f aca="false">[2]globals_transposed_prosp!AO65</f>
        <v>0</v>
      </c>
      <c r="AP51" s="2" t="n">
        <f aca="false">[2]globals_transposed_prosp!AP65</f>
        <v>0</v>
      </c>
      <c r="AQ51" s="2" t="n">
        <f aca="false">[2]globals_transposed_prosp!AQ65</f>
        <v>0</v>
      </c>
      <c r="AR51" s="3" t="n">
        <f aca="false">[2]globals_transposed_prosp!AR65</f>
        <v>2314.20873896904</v>
      </c>
      <c r="AS51" s="3" t="n">
        <f aca="false">[2]globals_transposed_prosp!AS65</f>
        <v>2431.80756628242</v>
      </c>
      <c r="AT51" s="3" t="n">
        <f aca="false">[2]globals_transposed_prosp!AT65</f>
        <v>2335.73615625644</v>
      </c>
      <c r="AU51" s="3" t="n">
        <f aca="false">[2]globals_transposed_prosp!AU65</f>
        <v>2637.75191914906</v>
      </c>
      <c r="AV51" s="3" t="n">
        <f aca="false">[2]globals_transposed_prosp!AV65</f>
        <v>2558.4377015467</v>
      </c>
      <c r="AW51" s="3" t="n">
        <f aca="false">[2]globals_transposed_prosp!AW65</f>
        <v>2922.58765149963</v>
      </c>
      <c r="AX51" s="3" t="n">
        <f aca="false">[2]globals_transposed_prosp!AX65</f>
        <v>2823.38508750051</v>
      </c>
      <c r="AY51" s="3" t="n">
        <f aca="false">[2]globals_transposed_prosp!AY65</f>
        <v>3031.5539624321</v>
      </c>
      <c r="AZ51" s="3" t="n">
        <f aca="false">[2]globals_transposed_prosp!AZ65</f>
        <v>2676.35101948759</v>
      </c>
      <c r="BA51" s="3" t="n">
        <f aca="false">[2]globals_transposed_prosp!BA65</f>
        <v>2737.20712839658</v>
      </c>
      <c r="BB51" s="3" t="n">
        <f aca="false">[2]globals_transposed_prosp!BB65</f>
        <v>2597.01874408952</v>
      </c>
      <c r="BC51" s="3" t="n">
        <f aca="false">[2]globals_transposed_prosp!BC65</f>
        <v>2817.90351089289</v>
      </c>
      <c r="BD51" s="3" t="n">
        <f aca="false">[2]globals_transposed_prosp!BD65</f>
        <v>2685.56905109083</v>
      </c>
      <c r="BE51" s="3" t="n">
        <f aca="false">[2]globals_transposed_prosp!BE65</f>
        <v>2845.77464306631</v>
      </c>
      <c r="BF51" s="3" t="n">
        <f aca="false">[2]globals_transposed_prosp!BF65</f>
        <v>2726.1100387113</v>
      </c>
      <c r="BG51" s="3" t="n">
        <f aca="false">[2]globals_transposed_prosp!BG65</f>
        <v>2945.93775731488</v>
      </c>
      <c r="BH51" s="3" t="n">
        <f aca="false">[2]globals_transposed_prosp!BH65</f>
        <v>2740.5747244635</v>
      </c>
      <c r="BI51" s="3" t="n">
        <f aca="false">[2]globals_transposed_prosp!BI65</f>
        <v>2699.30238189636</v>
      </c>
      <c r="BJ51" s="3" t="n">
        <f aca="false">[2]globals_transposed_prosp!BJ65</f>
        <v>2567.53567572233</v>
      </c>
      <c r="BK51" s="3" t="n">
        <f aca="false">[2]globals_transposed_prosp!BK65</f>
        <v>2364.94166671253</v>
      </c>
      <c r="BL51" s="3" t="n">
        <f aca="false">[2]globals_transposed_prosp!BL65</f>
        <v>2327.25385190752</v>
      </c>
      <c r="BM51" s="3" t="n">
        <f aca="false">[2]globals_transposed_prosp!BM65</f>
        <v>2332.09661656878</v>
      </c>
      <c r="BN51" s="3" t="n">
        <f aca="false">[2]globals_transposed_prosp!BN65</f>
        <v>2366.58030116298</v>
      </c>
      <c r="BO51" s="3" t="n">
        <f aca="false">[2]globals_transposed_prosp!BO65</f>
        <v>2401.574562982</v>
      </c>
      <c r="BP51" s="3" t="n">
        <f aca="false">[2]globals_transposed_prosp!BP65</f>
        <v>2337.36099835135</v>
      </c>
      <c r="BQ51" s="3" t="n">
        <f aca="false">[2]globals_transposed_prosp!BQ65</f>
        <v>2254.83225204291</v>
      </c>
      <c r="BR51" s="3" t="n">
        <f aca="false">[2]globals_transposed_prosp!BR65</f>
        <v>2266.65875202011</v>
      </c>
      <c r="BS51" s="3" t="n">
        <f aca="false">[2]globals_transposed_prosp!BS65</f>
        <v>2285.56320457219</v>
      </c>
      <c r="BT51" s="3" t="n">
        <f aca="false">[2]globals_transposed_prosp!BT65</f>
        <v>2342.96621908119</v>
      </c>
      <c r="BU51" s="3" t="n">
        <f aca="false">[2]globals_transposed_prosp!BU65</f>
        <v>2465.58266630183</v>
      </c>
      <c r="BV51" s="3" t="n">
        <f aca="false">[2]globals_transposed_prosp!BV65</f>
        <v>2472.74649647534</v>
      </c>
      <c r="BW51" s="3" t="n">
        <f aca="false">[2]globals_transposed_prosp!BW65</f>
        <v>2476.18296179712</v>
      </c>
      <c r="BX51" s="3" t="n">
        <f aca="false">[2]globals_transposed_prosp!BX65</f>
        <v>2450.76435776828</v>
      </c>
      <c r="BY51" s="3" t="n">
        <f aca="false">[2]globals_transposed_prosp!BY65</f>
        <v>2474.15953283321</v>
      </c>
      <c r="BZ51" s="3" t="n">
        <f aca="false">[2]globals_transposed_prosp!BZ65</f>
        <v>2481.84299786065</v>
      </c>
      <c r="CA51" s="3" t="n">
        <f aca="false">[2]globals_transposed_prosp!CA65</f>
        <v>2489.18600233741</v>
      </c>
      <c r="CB51" s="3" t="n">
        <f aca="false">[2]globals_transposed_prosp!CB65</f>
        <v>2535.99193992259</v>
      </c>
      <c r="CC51" s="3" t="n">
        <f aca="false">[2]globals_transposed_prosp!CC65</f>
        <v>2583.2259940312</v>
      </c>
      <c r="CD51" s="3" t="n">
        <f aca="false">[2]globals_transposed_prosp!CD65</f>
        <v>2612.4812540704</v>
      </c>
      <c r="CE51" s="3" t="n">
        <f aca="false">[2]globals_transposed_prosp!CE65</f>
        <v>2613.94665973812</v>
      </c>
      <c r="CF51" s="3" t="n">
        <f aca="false">[2]globals_transposed_prosp!CF65</f>
        <v>2615.41288738828</v>
      </c>
      <c r="CG51" s="3" t="n">
        <f aca="false">[2]globals_transposed_prosp!CG65</f>
        <v>2616.87993748199</v>
      </c>
      <c r="CH51" s="3" t="n">
        <f aca="false">[2]globals_transposed_prosp!CH65</f>
        <v>2636.98791169723</v>
      </c>
      <c r="CI51" s="3" t="n">
        <f aca="false">[2]globals_transposed_prosp!CI65</f>
        <v>2666.57237758232</v>
      </c>
      <c r="CJ51" s="3" t="n">
        <f aca="false">[2]globals_transposed_prosp!CJ65</f>
        <v>2668.06812430562</v>
      </c>
      <c r="CK51" s="3" t="n">
        <f aca="false">[2]globals_transposed_prosp!CK65</f>
        <v>2669.56471003044</v>
      </c>
      <c r="CL51" s="3" t="n">
        <f aca="false">[2]globals_transposed_prosp!CL65</f>
        <v>2689.88947393178</v>
      </c>
      <c r="CM51" s="3" t="n">
        <f aca="false">[2]globals_transposed_prosp!CM65</f>
        <v>2719.78359383296</v>
      </c>
      <c r="CN51" s="3" t="n">
        <f aca="false">[2]globals_transposed_prosp!CN65</f>
        <v>2721.30918805001</v>
      </c>
      <c r="CO51" s="3" t="n">
        <f aca="false">[2]globals_transposed_prosp!CO65</f>
        <v>2722.83563801077</v>
      </c>
      <c r="CP51" s="3" t="n">
        <f aca="false">[2]globals_transposed_prosp!CP65</f>
        <v>2724.36294419525</v>
      </c>
      <c r="CQ51" s="3" t="n">
        <f aca="false">[2]globals_transposed_prosp!CQ65</f>
        <v>2725.89110708373</v>
      </c>
      <c r="CR51" s="3" t="n">
        <f aca="false">[2]globals_transposed_prosp!CR65</f>
        <v>2727.42012715677</v>
      </c>
      <c r="CS51" s="3" t="n">
        <f aca="false">[2]globals_transposed_prosp!CS65</f>
        <v>2728.95000489516</v>
      </c>
      <c r="CT51" s="3" t="n">
        <f aca="false">[2]globals_transposed_prosp!CT65</f>
        <v>2730.48074078</v>
      </c>
      <c r="CU51" s="3" t="n">
        <f aca="false">[2]globals_transposed_prosp!CU65</f>
        <v>2732.01233529265</v>
      </c>
      <c r="CV51" s="3" t="n">
        <f aca="false">[2]globals_transposed_prosp!CV65</f>
        <v>2733.54478891473</v>
      </c>
      <c r="CW51" s="3" t="n">
        <f aca="false">[2]globals_transposed_prosp!CW65</f>
        <v>2735.07810212813</v>
      </c>
      <c r="CX51" s="3" t="n">
        <f aca="false">[2]globals_transposed_prosp!CX65</f>
        <v>2736.61227541502</v>
      </c>
      <c r="CY51" s="3" t="n">
        <f aca="false">[2]globals_transposed_prosp!CY65</f>
        <v>2738.14730925784</v>
      </c>
      <c r="CZ51" s="3" t="n">
        <f aca="false">[2]globals_transposed_prosp!CZ65</f>
        <v>2739.6832041393</v>
      </c>
      <c r="DA51" s="3" t="n">
        <f aca="false">[2]globals_transposed_prosp!DA65</f>
        <v>2741.21996054237</v>
      </c>
      <c r="DB51" s="3" t="n">
        <f aca="false">[2]globals_transposed_prosp!DB65</f>
        <v>2742.7575789503</v>
      </c>
      <c r="DC51" s="3" t="n">
        <f aca="false">[2]globals_transposed_prosp!DC65</f>
        <v>2744.29605984661</v>
      </c>
      <c r="DD51" s="3" t="n">
        <f aca="false">[2]globals_transposed_prosp!DD65</f>
        <v>2745.8354037151</v>
      </c>
      <c r="DE51" s="3" t="n">
        <f aca="false">[2]globals_transposed_prosp!DE65</f>
        <v>2747.37561103982</v>
      </c>
      <c r="DF51" s="3" t="n">
        <f aca="false">[2]globals_transposed_prosp!DF65</f>
        <v>2748.91668230511</v>
      </c>
      <c r="DG51" s="3" t="n">
        <f aca="false">[2]globals_transposed_prosp!DG65</f>
        <v>2750.45861799558</v>
      </c>
      <c r="DH51" s="3" t="n">
        <f aca="false">[2]globals_transposed_prosp!DH65</f>
        <v>2752.0014185961</v>
      </c>
      <c r="DI51" s="3" t="n">
        <f aca="false">[2]globals_transposed_prosp!DI65</f>
        <v>2753.54508459182</v>
      </c>
      <c r="DJ51" s="3" t="n">
        <f aca="false">[2]globals_transposed_prosp!DJ65</f>
        <v>2755.08961646817</v>
      </c>
      <c r="DK51" s="3" t="n">
        <f aca="false">[2]globals_transposed_prosp!DK65</f>
        <v>2756.63501471083</v>
      </c>
      <c r="DL51" s="3" t="n">
        <f aca="false">[2]globals_transposed_prosp!DL65</f>
        <v>2758.18127980578</v>
      </c>
      <c r="DM51" s="3" t="n">
        <f aca="false">[2]globals_transposed_prosp!DM65</f>
        <v>2759.72841223926</v>
      </c>
      <c r="DN51" s="3" t="n">
        <f aca="false">[2]globals_transposed_prosp!DN65</f>
        <v>2761.27641249777</v>
      </c>
      <c r="DO51" s="3" t="n">
        <f aca="false">[2]globals_transposed_prosp!DO65</f>
        <v>2762.8252810681</v>
      </c>
      <c r="DP51" s="3" t="n">
        <f aca="false">[2]globals_transposed_prosp!DP65</f>
        <v>2764.3750184373</v>
      </c>
      <c r="DQ51" s="3" t="n">
        <f aca="false">[2]globals_transposed_prosp!DQ65</f>
        <v>2765.92562509272</v>
      </c>
      <c r="DR51" s="3" t="n">
        <f aca="false">[2]globals_transposed_prosp!DR65</f>
        <v>2767.47710152195</v>
      </c>
      <c r="DS51" s="3" t="n">
        <f aca="false">[2]globals_transposed_prosp!DS65</f>
        <v>2769.02944821286</v>
      </c>
      <c r="DT51" s="3" t="n">
        <f aca="false">[2]globals_transposed_prosp!DT65</f>
        <v>2770.58266565362</v>
      </c>
      <c r="DU51" s="3" t="n">
        <f aca="false">[2]globals_transposed_prosp!DU65</f>
        <v>2772.13675433265</v>
      </c>
      <c r="DV51" s="3" t="n">
        <f aca="false">[2]globals_transposed_prosp!DV65</f>
        <v>2773.69171473865</v>
      </c>
      <c r="DW51" s="3" t="n">
        <f aca="false">[2]globals_transposed_prosp!DW65</f>
        <v>2775.24754736058</v>
      </c>
      <c r="DX51" s="3" t="n">
        <f aca="false">[2]globals_transposed_prosp!DX65</f>
        <v>2776.8042526877</v>
      </c>
      <c r="DY51" s="3" t="n">
        <f aca="false">[2]globals_transposed_prosp!DY65</f>
        <v>2778.36183120953</v>
      </c>
      <c r="DZ51" s="3" t="n">
        <f aca="false">[2]globals_transposed_prosp!DZ65</f>
        <v>2779.92028341587</v>
      </c>
      <c r="EA51" s="3" t="n">
        <f aca="false">[2]globals_transposed_prosp!EA65</f>
        <v>2781.47960979678</v>
      </c>
      <c r="EB51" s="3" t="n">
        <f aca="false">[2]globals_transposed_prosp!EB65</f>
        <v>2783.03981084262</v>
      </c>
      <c r="EC51" s="3" t="n">
        <f aca="false">[2]globals_transposed_prosp!EC65</f>
        <v>2784.600887044</v>
      </c>
      <c r="ED51" s="3" t="n">
        <f aca="false">[2]globals_transposed_prosp!ED65</f>
        <v>2786.16283889183</v>
      </c>
      <c r="EE51" s="3" t="n">
        <f aca="false">[2]globals_transposed_prosp!EE65</f>
        <v>2787.72566687726</v>
      </c>
      <c r="EF51" s="3" t="n">
        <f aca="false">[2]globals_transposed_prosp!EF65</f>
        <v>2789.28937149176</v>
      </c>
      <c r="EG51" s="3" t="n">
        <f aca="false">[2]globals_transposed_prosp!EG65</f>
        <v>2790.85395322704</v>
      </c>
      <c r="EH51" s="3" t="n">
        <f aca="false">[2]globals_transposed_prosp!EH65</f>
        <v>2792.4194125751</v>
      </c>
      <c r="EI51" s="3" t="n">
        <f aca="false">[2]globals_transposed_prosp!EI65</f>
        <v>2793.98575002823</v>
      </c>
      <c r="EJ51" s="3" t="n">
        <f aca="false">[2]globals_transposed_prosp!EJ65</f>
        <v>2795.55296607895</v>
      </c>
      <c r="EK51" s="3" t="n">
        <f aca="false">[2]globals_transposed_prosp!EK65</f>
        <v>2797.12106122012</v>
      </c>
      <c r="EL51" s="3" t="n">
        <f aca="false">[2]globals_transposed_prosp!EL65</f>
        <v>2798.69003594482</v>
      </c>
      <c r="EM51" s="3" t="n">
        <f aca="false">[2]globals_transposed_prosp!EM65</f>
        <v>2800.25989074645</v>
      </c>
      <c r="EN51" s="3" t="n">
        <f aca="false">[2]globals_transposed_prosp!EN65</f>
        <v>2801.83062611865</v>
      </c>
      <c r="EO51" s="3" t="n">
        <f aca="false">[2]globals_transposed_prosp!EO65</f>
        <v>2803.40224255536</v>
      </c>
      <c r="EP51" s="3" t="n">
        <f aca="false">[2]globals_transposed_prosp!EP65</f>
        <v>2804.97474055079</v>
      </c>
      <c r="EQ51" s="3" t="n">
        <f aca="false">[2]globals_transposed_prosp!EQ65</f>
        <v>2806.54812059943</v>
      </c>
      <c r="ER51" s="3" t="n">
        <f aca="false">[2]globals_transposed_prosp!ER65</f>
        <v>2808.12238319604</v>
      </c>
      <c r="ES51" s="3" t="n">
        <f aca="false">[2]globals_transposed_prosp!ES65</f>
        <v>2809.69752883568</v>
      </c>
      <c r="ET51" s="3" t="n">
        <f aca="false">[2]globals_transposed_prosp!ET65</f>
        <v>2811.27355801365</v>
      </c>
      <c r="EU51" s="3" t="n">
        <f aca="false">[2]globals_transposed_prosp!EU65</f>
        <v>2812.85047122556</v>
      </c>
      <c r="EV51" s="3" t="n">
        <f aca="false">[2]globals_transposed_prosp!EV65</f>
        <v>2814.42826896728</v>
      </c>
    </row>
    <row r="52" customFormat="false" ht="12.8" hidden="false" customHeight="false" outlineLevel="0" collapsed="false">
      <c r="A52" s="0" t="s">
        <v>46</v>
      </c>
      <c r="B52" s="2" t="n">
        <f aca="false">[2]globals_transposed_prosp!B66</f>
        <v>0</v>
      </c>
      <c r="C52" s="2" t="n">
        <f aca="false">[2]globals_transposed_prosp!C66</f>
        <v>0</v>
      </c>
      <c r="D52" s="2" t="n">
        <f aca="false">[2]globals_transposed_prosp!D66</f>
        <v>0</v>
      </c>
      <c r="E52" s="2" t="n">
        <f aca="false">[2]globals_transposed_prosp!E66</f>
        <v>0</v>
      </c>
      <c r="F52" s="2" t="n">
        <f aca="false">[2]globals_transposed_prosp!F66</f>
        <v>0</v>
      </c>
      <c r="G52" s="2" t="n">
        <f aca="false">[2]globals_transposed_prosp!G66</f>
        <v>0</v>
      </c>
      <c r="H52" s="2" t="n">
        <f aca="false">[2]globals_transposed_prosp!H66</f>
        <v>0</v>
      </c>
      <c r="I52" s="2" t="n">
        <f aca="false">[2]globals_transposed_prosp!I66</f>
        <v>0</v>
      </c>
      <c r="J52" s="2" t="n">
        <f aca="false">[2]globals_transposed_prosp!J66</f>
        <v>0</v>
      </c>
      <c r="K52" s="2" t="n">
        <f aca="false">[2]globals_transposed_prosp!K66</f>
        <v>0</v>
      </c>
      <c r="L52" s="2" t="n">
        <f aca="false">[2]globals_transposed_prosp!L66</f>
        <v>0</v>
      </c>
      <c r="M52" s="2" t="n">
        <f aca="false">[2]globals_transposed_prosp!M66</f>
        <v>0</v>
      </c>
      <c r="N52" s="2" t="n">
        <f aca="false">[2]globals_transposed_prosp!N66</f>
        <v>0</v>
      </c>
      <c r="O52" s="2" t="n">
        <f aca="false">[2]globals_transposed_prosp!O66</f>
        <v>0</v>
      </c>
      <c r="P52" s="2" t="n">
        <f aca="false">[2]globals_transposed_prosp!P66</f>
        <v>0</v>
      </c>
      <c r="Q52" s="2" t="n">
        <f aca="false">[2]globals_transposed_prosp!Q66</f>
        <v>0</v>
      </c>
      <c r="R52" s="2" t="n">
        <f aca="false">[2]globals_transposed_prosp!R66</f>
        <v>0</v>
      </c>
      <c r="S52" s="2" t="n">
        <f aca="false">[2]globals_transposed_prosp!S66</f>
        <v>0</v>
      </c>
      <c r="T52" s="2" t="n">
        <f aca="false">[2]globals_transposed_prosp!T66</f>
        <v>0</v>
      </c>
      <c r="U52" s="2" t="n">
        <f aca="false">[2]globals_transposed_prosp!U66</f>
        <v>0</v>
      </c>
      <c r="V52" s="2" t="n">
        <f aca="false">[2]globals_transposed_prosp!V66</f>
        <v>0</v>
      </c>
      <c r="W52" s="2" t="n">
        <f aca="false">[2]globals_transposed_prosp!W66</f>
        <v>0</v>
      </c>
      <c r="X52" s="2" t="n">
        <f aca="false">[2]globals_transposed_prosp!X66</f>
        <v>0</v>
      </c>
      <c r="Y52" s="2" t="n">
        <f aca="false">[2]globals_transposed_prosp!Y66</f>
        <v>0</v>
      </c>
      <c r="Z52" s="2" t="n">
        <f aca="false">[2]globals_transposed_prosp!Z66</f>
        <v>0</v>
      </c>
      <c r="AA52" s="2" t="n">
        <f aca="false">[2]globals_transposed_prosp!AA66</f>
        <v>0</v>
      </c>
      <c r="AB52" s="2" t="n">
        <f aca="false">[2]globals_transposed_prosp!AB66</f>
        <v>0</v>
      </c>
      <c r="AC52" s="2" t="n">
        <f aca="false">[2]globals_transposed_prosp!AC66</f>
        <v>0</v>
      </c>
      <c r="AD52" s="2" t="n">
        <f aca="false">[2]globals_transposed_prosp!AD66</f>
        <v>0</v>
      </c>
      <c r="AE52" s="2" t="n">
        <f aca="false">[2]globals_transposed_prosp!AE66</f>
        <v>0</v>
      </c>
      <c r="AF52" s="2" t="n">
        <f aca="false">[2]globals_transposed_prosp!AF66</f>
        <v>0</v>
      </c>
      <c r="AG52" s="2" t="n">
        <f aca="false">[2]globals_transposed_prosp!AG66</f>
        <v>0</v>
      </c>
      <c r="AH52" s="2" t="n">
        <f aca="false">[2]globals_transposed_prosp!AH66</f>
        <v>0</v>
      </c>
      <c r="AI52" s="2" t="n">
        <f aca="false">[2]globals_transposed_prosp!AI66</f>
        <v>0</v>
      </c>
      <c r="AJ52" s="2" t="n">
        <f aca="false">[2]globals_transposed_prosp!AJ66</f>
        <v>0</v>
      </c>
      <c r="AK52" s="2" t="n">
        <f aca="false">[2]globals_transposed_prosp!AK66</f>
        <v>0</v>
      </c>
      <c r="AL52" s="2" t="n">
        <f aca="false">[2]globals_transposed_prosp!AL66</f>
        <v>0</v>
      </c>
      <c r="AM52" s="2" t="n">
        <f aca="false">[2]globals_transposed_prosp!AM66</f>
        <v>0</v>
      </c>
      <c r="AN52" s="2" t="n">
        <f aca="false">[2]globals_transposed_prosp!AN66</f>
        <v>0</v>
      </c>
      <c r="AO52" s="2" t="n">
        <f aca="false">[2]globals_transposed_prosp!AO66</f>
        <v>0</v>
      </c>
      <c r="AP52" s="2" t="n">
        <f aca="false">[2]globals_transposed_prosp!AP66</f>
        <v>0</v>
      </c>
      <c r="AQ52" s="2" t="n">
        <f aca="false">[2]globals_transposed_prosp!AQ66</f>
        <v>0</v>
      </c>
      <c r="AR52" s="3" t="n">
        <f aca="false">[2]globals_transposed_prosp!AR66</f>
        <v>4578.54431047296</v>
      </c>
      <c r="AS52" s="3" t="n">
        <f aca="false">[2]globals_transposed_prosp!AS66</f>
        <v>4322.34984305748</v>
      </c>
      <c r="AT52" s="3" t="n">
        <f aca="false">[2]globals_transposed_prosp!AT66</f>
        <v>4151.59034308483</v>
      </c>
      <c r="AU52" s="3" t="n">
        <f aca="false">[2]globals_transposed_prosp!AU66</f>
        <v>4000</v>
      </c>
      <c r="AV52" s="3" t="n">
        <f aca="false">[2]globals_transposed_prosp!AV66</f>
        <v>3880.06567009418</v>
      </c>
      <c r="AW52" s="3" t="n">
        <f aca="false">[2]globals_transposed_prosp!AW66</f>
        <v>3747.6214321482</v>
      </c>
      <c r="AX52" s="3" t="n">
        <f aca="false">[2]globals_transposed_prosp!AX66</f>
        <v>3620.41441586713</v>
      </c>
      <c r="AY52" s="3" t="n">
        <f aca="false">[2]globals_transposed_prosp!AY66</f>
        <v>3454.45783844364</v>
      </c>
      <c r="AZ52" s="3" t="n">
        <f aca="false">[2]globals_transposed_prosp!AZ66</f>
        <v>3050.66417093915</v>
      </c>
      <c r="BA52" s="3" t="n">
        <f aca="false">[2]globals_transposed_prosp!BA66</f>
        <v>2704.596715043</v>
      </c>
      <c r="BB52" s="3" t="n">
        <f aca="false">[2]globals_transposed_prosp!BB66</f>
        <v>2566.04928249243</v>
      </c>
      <c r="BC52" s="3" t="n">
        <f aca="false">[2]globals_transposed_prosp!BC66</f>
        <v>2438.87554009886</v>
      </c>
      <c r="BD52" s="3" t="n">
        <f aca="false">[2]globals_transposed_prosp!BD66</f>
        <v>4067.49916600028</v>
      </c>
      <c r="BE52" s="3" t="n">
        <f aca="false">[2]globals_transposed_prosp!BE66</f>
        <v>3815.63313320072</v>
      </c>
      <c r="BF52" s="3" t="n">
        <f aca="false">[2]globals_transposed_prosp!BF66</f>
        <v>3655.18605410371</v>
      </c>
      <c r="BG52" s="3" t="n">
        <f aca="false">[2]globals_transposed_prosp!BG66</f>
        <v>3485.47743494467</v>
      </c>
      <c r="BH52" s="3" t="n">
        <f aca="false">[2]globals_transposed_prosp!BH66</f>
        <v>4150.53933702119</v>
      </c>
      <c r="BI52" s="3" t="n">
        <f aca="false">[2]globals_transposed_prosp!BI66</f>
        <v>3867.04208808862</v>
      </c>
      <c r="BJ52" s="3" t="n">
        <f aca="false">[2]globals_transposed_prosp!BJ66</f>
        <v>3621.53811905233</v>
      </c>
      <c r="BK52" s="3" t="n">
        <f aca="false">[2]globals_transposed_prosp!BK66</f>
        <v>3391.62027435592</v>
      </c>
      <c r="BL52" s="3" t="n">
        <f aca="false">[2]globals_transposed_prosp!BL66</f>
        <v>3124.00168662499</v>
      </c>
      <c r="BM52" s="3" t="n">
        <f aca="false">[2]globals_transposed_prosp!BM66</f>
        <v>3074.48564391012</v>
      </c>
      <c r="BN52" s="3" t="n">
        <f aca="false">[2]globals_transposed_prosp!BN66</f>
        <v>3080.61121499194</v>
      </c>
      <c r="BO52" s="3" t="n">
        <f aca="false">[2]globals_transposed_prosp!BO66</f>
        <v>3126.16374298648</v>
      </c>
      <c r="BP52" s="3" t="n">
        <f aca="false">[2]globals_transposed_prosp!BP66</f>
        <v>3042.57603321869</v>
      </c>
      <c r="BQ52" s="3" t="n">
        <f aca="false">[2]globals_transposed_prosp!BQ66</f>
        <v>2935.14719114134</v>
      </c>
      <c r="BR52" s="3" t="n">
        <f aca="false">[2]globals_transposed_prosp!BR66</f>
        <v>2950.54191425551</v>
      </c>
      <c r="BS52" s="3" t="n">
        <f aca="false">[2]globals_transposed_prosp!BS66</f>
        <v>2975.15010883763</v>
      </c>
      <c r="BT52" s="3" t="n">
        <f aca="false">[2]globals_transposed_prosp!BT66</f>
        <v>3049.87242871153</v>
      </c>
      <c r="BU52" s="3" t="n">
        <f aca="false">[2]globals_transposed_prosp!BU66</f>
        <v>3209.48400084569</v>
      </c>
      <c r="BV52" s="3" t="n">
        <f aca="false">[2]globals_transposed_prosp!BV66</f>
        <v>3218.80926040438</v>
      </c>
      <c r="BW52" s="3" t="n">
        <f aca="false">[2]globals_transposed_prosp!BW66</f>
        <v>3223.28255615733</v>
      </c>
      <c r="BX52" s="3" t="n">
        <f aca="false">[2]globals_transposed_prosp!BX66</f>
        <v>3190.19479801018</v>
      </c>
      <c r="BY52" s="3" t="n">
        <f aca="false">[2]globals_transposed_prosp!BY66</f>
        <v>3220.64862991535</v>
      </c>
      <c r="BZ52" s="3" t="n">
        <f aca="false">[2]globals_transposed_prosp!BZ66</f>
        <v>3230.65030554914</v>
      </c>
      <c r="CA52" s="3" t="n">
        <f aca="false">[2]globals_transposed_prosp!CA66</f>
        <v>3240.20879884503</v>
      </c>
      <c r="CB52" s="3" t="n">
        <f aca="false">[2]globals_transposed_prosp!CB66</f>
        <v>3301.13675306752</v>
      </c>
      <c r="CC52" s="3" t="n">
        <f aca="false">[2]globals_transposed_prosp!CC66</f>
        <v>3362.62199265352</v>
      </c>
      <c r="CD52" s="3" t="n">
        <f aca="false">[2]globals_transposed_prosp!CD66</f>
        <v>3400.70398046098</v>
      </c>
      <c r="CE52" s="3" t="n">
        <f aca="false">[2]globals_transposed_prosp!CE66</f>
        <v>3402.61151984693</v>
      </c>
      <c r="CF52" s="3" t="n">
        <f aca="false">[2]globals_transposed_prosp!CF66</f>
        <v>3404.52012921912</v>
      </c>
      <c r="CG52" s="3" t="n">
        <f aca="false">[2]globals_transposed_prosp!CG66</f>
        <v>3406.42980917775</v>
      </c>
      <c r="CH52" s="3" t="n">
        <f aca="false">[2]globals_transposed_prosp!CH66</f>
        <v>3432.60464501485</v>
      </c>
      <c r="CI52" s="3" t="n">
        <f aca="false">[2]globals_transposed_prosp!CI66</f>
        <v>3471.11516475101</v>
      </c>
      <c r="CJ52" s="3" t="n">
        <f aca="false">[2]globals_transposed_prosp!CJ66</f>
        <v>3473.06219952026</v>
      </c>
      <c r="CK52" s="3" t="n">
        <f aca="false">[2]globals_transposed_prosp!CK66</f>
        <v>3475.01032642971</v>
      </c>
      <c r="CL52" s="3" t="n">
        <f aca="false">[2]globals_transposed_prosp!CL66</f>
        <v>3501.46736048251</v>
      </c>
      <c r="CM52" s="3" t="n">
        <f aca="false">[2]globals_transposed_prosp!CM66</f>
        <v>3540.38096125263</v>
      </c>
      <c r="CN52" s="3" t="n">
        <f aca="false">[2]globals_transposed_prosp!CN66</f>
        <v>3542.36684892872</v>
      </c>
      <c r="CO52" s="3" t="n">
        <f aca="false">[2]globals_transposed_prosp!CO66</f>
        <v>3544.35385053857</v>
      </c>
      <c r="CP52" s="3" t="n">
        <f aca="false">[2]globals_transposed_prosp!CP66</f>
        <v>3546.34196670699</v>
      </c>
      <c r="CQ52" s="3" t="n">
        <f aca="false">[2]globals_transposed_prosp!CQ66</f>
        <v>3548.33119805921</v>
      </c>
      <c r="CR52" s="3" t="n">
        <f aca="false">[2]globals_transposed_prosp!CR66</f>
        <v>3550.32154522073</v>
      </c>
      <c r="CS52" s="3" t="n">
        <f aca="false">[2]globals_transposed_prosp!CS66</f>
        <v>3552.31300881744</v>
      </c>
      <c r="CT52" s="3" t="n">
        <f aca="false">[2]globals_transposed_prosp!CT66</f>
        <v>3554.30558947559</v>
      </c>
      <c r="CU52" s="3" t="n">
        <f aca="false">[2]globals_transposed_prosp!CU66</f>
        <v>3556.29928782175</v>
      </c>
      <c r="CV52" s="3" t="n">
        <f aca="false">[2]globals_transposed_prosp!CV66</f>
        <v>3558.29410448286</v>
      </c>
      <c r="CW52" s="3" t="n">
        <f aca="false">[2]globals_transposed_prosp!CW66</f>
        <v>3560.29004008622</v>
      </c>
      <c r="CX52" s="3" t="n">
        <f aca="false">[2]globals_transposed_prosp!CX66</f>
        <v>3562.28709525947</v>
      </c>
      <c r="CY52" s="3" t="n">
        <f aca="false">[2]globals_transposed_prosp!CY66</f>
        <v>3564.2852706306</v>
      </c>
      <c r="CZ52" s="3" t="n">
        <f aca="false">[2]globals_transposed_prosp!CZ66</f>
        <v>3566.28456682796</v>
      </c>
      <c r="DA52" s="3" t="n">
        <f aca="false">[2]globals_transposed_prosp!DA66</f>
        <v>3568.28498448025</v>
      </c>
      <c r="DB52" s="3" t="n">
        <f aca="false">[2]globals_transposed_prosp!DB66</f>
        <v>3570.28652421651</v>
      </c>
      <c r="DC52" s="3" t="n">
        <f aca="false">[2]globals_transposed_prosp!DC66</f>
        <v>3572.28918666617</v>
      </c>
      <c r="DD52" s="3" t="n">
        <f aca="false">[2]globals_transposed_prosp!DD66</f>
        <v>3574.29297245897</v>
      </c>
      <c r="DE52" s="3" t="n">
        <f aca="false">[2]globals_transposed_prosp!DE66</f>
        <v>3576.29788222502</v>
      </c>
      <c r="DF52" s="3" t="n">
        <f aca="false">[2]globals_transposed_prosp!DF66</f>
        <v>3578.30391659479</v>
      </c>
      <c r="DG52" s="3" t="n">
        <f aca="false">[2]globals_transposed_prosp!DG66</f>
        <v>3580.3110761991</v>
      </c>
      <c r="DH52" s="3" t="n">
        <f aca="false">[2]globals_transposed_prosp!DH66</f>
        <v>3582.31936166912</v>
      </c>
      <c r="DI52" s="3" t="n">
        <f aca="false">[2]globals_transposed_prosp!DI66</f>
        <v>3584.32877363638</v>
      </c>
      <c r="DJ52" s="3" t="n">
        <f aca="false">[2]globals_transposed_prosp!DJ66</f>
        <v>3586.33931273275</v>
      </c>
      <c r="DK52" s="3" t="n">
        <f aca="false">[2]globals_transposed_prosp!DK66</f>
        <v>3588.35097959047</v>
      </c>
      <c r="DL52" s="3" t="n">
        <f aca="false">[2]globals_transposed_prosp!DL66</f>
        <v>3590.36377484213</v>
      </c>
      <c r="DM52" s="3" t="n">
        <f aca="false">[2]globals_transposed_prosp!DM66</f>
        <v>3592.37769912067</v>
      </c>
      <c r="DN52" s="3" t="n">
        <f aca="false">[2]globals_transposed_prosp!DN66</f>
        <v>3594.3927530594</v>
      </c>
      <c r="DO52" s="3" t="n">
        <f aca="false">[2]globals_transposed_prosp!DO66</f>
        <v>3596.40893729197</v>
      </c>
      <c r="DP52" s="3" t="n">
        <f aca="false">[2]globals_transposed_prosp!DP66</f>
        <v>3598.42625245238</v>
      </c>
      <c r="DQ52" s="3" t="n">
        <f aca="false">[2]globals_transposed_prosp!DQ66</f>
        <v>3600.444699175</v>
      </c>
      <c r="DR52" s="3" t="n">
        <f aca="false">[2]globals_transposed_prosp!DR66</f>
        <v>3602.46427809456</v>
      </c>
      <c r="DS52" s="3" t="n">
        <f aca="false">[2]globals_transposed_prosp!DS66</f>
        <v>3604.48498984614</v>
      </c>
      <c r="DT52" s="3" t="n">
        <f aca="false">[2]globals_transposed_prosp!DT66</f>
        <v>3606.50683506516</v>
      </c>
      <c r="DU52" s="3" t="n">
        <f aca="false">[2]globals_transposed_prosp!DU66</f>
        <v>3608.52981438741</v>
      </c>
      <c r="DV52" s="3" t="n">
        <f aca="false">[2]globals_transposed_prosp!DV66</f>
        <v>3610.55392844904</v>
      </c>
      <c r="DW52" s="3" t="n">
        <f aca="false">[2]globals_transposed_prosp!DW66</f>
        <v>3612.57917788657</v>
      </c>
      <c r="DX52" s="3" t="n">
        <f aca="false">[2]globals_transposed_prosp!DX66</f>
        <v>3614.60556333683</v>
      </c>
      <c r="DY52" s="3" t="n">
        <f aca="false">[2]globals_transposed_prosp!DY66</f>
        <v>3616.63308543707</v>
      </c>
      <c r="DZ52" s="3" t="n">
        <f aca="false">[2]globals_transposed_prosp!DZ66</f>
        <v>3618.66174482484</v>
      </c>
      <c r="EA52" s="3" t="n">
        <f aca="false">[2]globals_transposed_prosp!EA66</f>
        <v>3620.69154213808</v>
      </c>
      <c r="EB52" s="3" t="n">
        <f aca="false">[2]globals_transposed_prosp!EB66</f>
        <v>3622.72247801509</v>
      </c>
      <c r="EC52" s="3" t="n">
        <f aca="false">[2]globals_transposed_prosp!EC66</f>
        <v>3624.75455309451</v>
      </c>
      <c r="ED52" s="3" t="n">
        <f aca="false">[2]globals_transposed_prosp!ED66</f>
        <v>3626.78776801534</v>
      </c>
      <c r="EE52" s="3" t="n">
        <f aca="false">[2]globals_transposed_prosp!EE66</f>
        <v>3628.82212341696</v>
      </c>
      <c r="EF52" s="3" t="n">
        <f aca="false">[2]globals_transposed_prosp!EF66</f>
        <v>3630.85761993909</v>
      </c>
      <c r="EG52" s="3" t="n">
        <f aca="false">[2]globals_transposed_prosp!EG66</f>
        <v>3632.89425822181</v>
      </c>
      <c r="EH52" s="3" t="n">
        <f aca="false">[2]globals_transposed_prosp!EH66</f>
        <v>3634.93203890556</v>
      </c>
      <c r="EI52" s="3" t="n">
        <f aca="false">[2]globals_transposed_prosp!EI66</f>
        <v>3636.97096263115</v>
      </c>
      <c r="EJ52" s="3" t="n">
        <f aca="false">[2]globals_transposed_prosp!EJ66</f>
        <v>3639.01103003973</v>
      </c>
      <c r="EK52" s="3" t="n">
        <f aca="false">[2]globals_transposed_prosp!EK66</f>
        <v>3641.05224177282</v>
      </c>
      <c r="EL52" s="3" t="n">
        <f aca="false">[2]globals_transposed_prosp!EL66</f>
        <v>3643.09459847232</v>
      </c>
      <c r="EM52" s="3" t="n">
        <f aca="false">[2]globals_transposed_prosp!EM66</f>
        <v>3645.13810078044</v>
      </c>
      <c r="EN52" s="3" t="n">
        <f aca="false">[2]globals_transposed_prosp!EN66</f>
        <v>3647.1827493398</v>
      </c>
      <c r="EO52" s="3" t="n">
        <f aca="false">[2]globals_transposed_prosp!EO66</f>
        <v>3649.22854479336</v>
      </c>
      <c r="EP52" s="3" t="n">
        <f aca="false">[2]globals_transposed_prosp!EP66</f>
        <v>3651.27548778443</v>
      </c>
      <c r="EQ52" s="3" t="n">
        <f aca="false">[2]globals_transposed_prosp!EQ66</f>
        <v>3653.3235789567</v>
      </c>
      <c r="ER52" s="3" t="n">
        <f aca="false">[2]globals_transposed_prosp!ER66</f>
        <v>3655.37281895422</v>
      </c>
      <c r="ES52" s="3" t="n">
        <f aca="false">[2]globals_transposed_prosp!ES66</f>
        <v>3657.42320842138</v>
      </c>
      <c r="ET52" s="3" t="n">
        <f aca="false">[2]globals_transposed_prosp!ET66</f>
        <v>3659.47474800296</v>
      </c>
      <c r="EU52" s="3" t="n">
        <f aca="false">[2]globals_transposed_prosp!EU66</f>
        <v>3661.52743834408</v>
      </c>
      <c r="EV52" s="3" t="n">
        <f aca="false">[2]globals_transposed_prosp!EV66</f>
        <v>3663.58128009023</v>
      </c>
    </row>
    <row r="53" customFormat="false" ht="12.8" hidden="false" customHeight="false" outlineLevel="0" collapsed="false">
      <c r="A53" s="0" t="s">
        <v>47</v>
      </c>
      <c r="B53" s="2" t="n">
        <f aca="false">[2]globals_transposed_prosp!B67</f>
        <v>0</v>
      </c>
      <c r="C53" s="2" t="n">
        <f aca="false">[2]globals_transposed_prosp!C67</f>
        <v>0</v>
      </c>
      <c r="D53" s="2" t="n">
        <f aca="false">[2]globals_transposed_prosp!D67</f>
        <v>0</v>
      </c>
      <c r="E53" s="2" t="n">
        <f aca="false">[2]globals_transposed_prosp!E67</f>
        <v>0</v>
      </c>
      <c r="F53" s="2" t="n">
        <f aca="false">[2]globals_transposed_prosp!F67</f>
        <v>0</v>
      </c>
      <c r="G53" s="2" t="n">
        <f aca="false">[2]globals_transposed_prosp!G67</f>
        <v>0</v>
      </c>
      <c r="H53" s="2" t="n">
        <f aca="false">[2]globals_transposed_prosp!H67</f>
        <v>0</v>
      </c>
      <c r="I53" s="2" t="n">
        <f aca="false">[2]globals_transposed_prosp!I67</f>
        <v>0</v>
      </c>
      <c r="J53" s="2" t="n">
        <f aca="false">[2]globals_transposed_prosp!J67</f>
        <v>0</v>
      </c>
      <c r="K53" s="2" t="n">
        <f aca="false">[2]globals_transposed_prosp!K67</f>
        <v>0</v>
      </c>
      <c r="L53" s="2" t="n">
        <f aca="false">[2]globals_transposed_prosp!L67</f>
        <v>0</v>
      </c>
      <c r="M53" s="2" t="n">
        <f aca="false">[2]globals_transposed_prosp!M67</f>
        <v>0</v>
      </c>
      <c r="N53" s="2" t="n">
        <f aca="false">[2]globals_transposed_prosp!N67</f>
        <v>0</v>
      </c>
      <c r="O53" s="2" t="n">
        <f aca="false">[2]globals_transposed_prosp!O67</f>
        <v>0</v>
      </c>
      <c r="P53" s="2" t="n">
        <f aca="false">[2]globals_transposed_prosp!P67</f>
        <v>0</v>
      </c>
      <c r="Q53" s="2" t="n">
        <f aca="false">[2]globals_transposed_prosp!Q67</f>
        <v>0</v>
      </c>
      <c r="R53" s="2" t="n">
        <f aca="false">[2]globals_transposed_prosp!R67</f>
        <v>0</v>
      </c>
      <c r="S53" s="2" t="n">
        <f aca="false">[2]globals_transposed_prosp!S67</f>
        <v>0</v>
      </c>
      <c r="T53" s="2" t="n">
        <f aca="false">[2]globals_transposed_prosp!T67</f>
        <v>0</v>
      </c>
      <c r="U53" s="2" t="n">
        <f aca="false">[2]globals_transposed_prosp!U67</f>
        <v>0</v>
      </c>
      <c r="V53" s="2" t="n">
        <f aca="false">[2]globals_transposed_prosp!V67</f>
        <v>0</v>
      </c>
      <c r="W53" s="2" t="n">
        <f aca="false">[2]globals_transposed_prosp!W67</f>
        <v>0</v>
      </c>
      <c r="X53" s="2" t="n">
        <f aca="false">[2]globals_transposed_prosp!X67</f>
        <v>0</v>
      </c>
      <c r="Y53" s="2" t="n">
        <f aca="false">[2]globals_transposed_prosp!Y67</f>
        <v>0</v>
      </c>
      <c r="Z53" s="2" t="n">
        <f aca="false">[2]globals_transposed_prosp!Z67</f>
        <v>0</v>
      </c>
      <c r="AA53" s="2" t="n">
        <f aca="false">[2]globals_transposed_prosp!AA67</f>
        <v>0</v>
      </c>
      <c r="AB53" s="2" t="n">
        <f aca="false">[2]globals_transposed_prosp!AB67</f>
        <v>0</v>
      </c>
      <c r="AC53" s="2" t="n">
        <f aca="false">[2]globals_transposed_prosp!AC67</f>
        <v>0</v>
      </c>
      <c r="AD53" s="2" t="n">
        <f aca="false">[2]globals_transposed_prosp!AD67</f>
        <v>0</v>
      </c>
      <c r="AE53" s="2" t="n">
        <f aca="false">[2]globals_transposed_prosp!AE67</f>
        <v>0</v>
      </c>
      <c r="AF53" s="2" t="n">
        <f aca="false">[2]globals_transposed_prosp!AF67</f>
        <v>0</v>
      </c>
      <c r="AG53" s="2" t="n">
        <f aca="false">[2]globals_transposed_prosp!AG67</f>
        <v>0</v>
      </c>
      <c r="AH53" s="2" t="n">
        <f aca="false">[2]globals_transposed_prosp!AH67</f>
        <v>0</v>
      </c>
      <c r="AI53" s="2" t="n">
        <f aca="false">[2]globals_transposed_prosp!AI67</f>
        <v>0</v>
      </c>
      <c r="AJ53" s="2" t="n">
        <f aca="false">[2]globals_transposed_prosp!AJ67</f>
        <v>0</v>
      </c>
      <c r="AK53" s="2" t="n">
        <f aca="false">[2]globals_transposed_prosp!AK67</f>
        <v>0</v>
      </c>
      <c r="AL53" s="2" t="n">
        <f aca="false">[2]globals_transposed_prosp!AL67</f>
        <v>0</v>
      </c>
      <c r="AM53" s="2" t="n">
        <f aca="false">[2]globals_transposed_prosp!AM67</f>
        <v>0</v>
      </c>
      <c r="AN53" s="2" t="n">
        <f aca="false">[2]globals_transposed_prosp!AN67</f>
        <v>0</v>
      </c>
      <c r="AO53" s="2" t="n">
        <f aca="false">[2]globals_transposed_prosp!AO67</f>
        <v>0</v>
      </c>
      <c r="AP53" s="2" t="n">
        <f aca="false">[2]globals_transposed_prosp!AP67</f>
        <v>0</v>
      </c>
      <c r="AQ53" s="2" t="n">
        <f aca="false">[2]globals_transposed_prosp!AQ67</f>
        <v>0</v>
      </c>
      <c r="AR53" s="3" t="n">
        <f aca="false">[2]globals_transposed_prosp!AR67</f>
        <v>44.6408070271114</v>
      </c>
      <c r="AS53" s="3" t="n">
        <f aca="false">[2]globals_transposed_prosp!AS67</f>
        <v>42.1429109698104</v>
      </c>
      <c r="AT53" s="3" t="n">
        <f aca="false">[2]globals_transposed_prosp!AT67</f>
        <v>40.4780058450771</v>
      </c>
      <c r="AU53" s="3" t="n">
        <f aca="false">[2]globals_transposed_prosp!AU67</f>
        <v>39</v>
      </c>
      <c r="AV53" s="3" t="n">
        <f aca="false">[2]globals_transposed_prosp!AV67</f>
        <v>37.8306402834183</v>
      </c>
      <c r="AW53" s="3" t="n">
        <f aca="false">[2]globals_transposed_prosp!AW67</f>
        <v>36.539308963445</v>
      </c>
      <c r="AX53" s="3" t="n">
        <f aca="false">[2]globals_transposed_prosp!AX67</f>
        <v>35.2990405547045</v>
      </c>
      <c r="AY53" s="3" t="n">
        <f aca="false">[2]globals_transposed_prosp!AY67</f>
        <v>33.6809639248255</v>
      </c>
      <c r="AZ53" s="3" t="n">
        <f aca="false">[2]globals_transposed_prosp!AZ67</f>
        <v>29.7439756666567</v>
      </c>
      <c r="BA53" s="3" t="n">
        <f aca="false">[2]globals_transposed_prosp!BA67</f>
        <v>26.3698179716693</v>
      </c>
      <c r="BB53" s="3" t="n">
        <f aca="false">[2]globals_transposed_prosp!BB67</f>
        <v>25.0189805043012</v>
      </c>
      <c r="BC53" s="3" t="n">
        <f aca="false">[2]globals_transposed_prosp!BC67</f>
        <v>23.7790365159639</v>
      </c>
      <c r="BD53" s="3" t="n">
        <f aca="false">[2]globals_transposed_prosp!BD67</f>
        <v>39.5128490411455</v>
      </c>
      <c r="BE53" s="3" t="n">
        <f aca="false">[2]globals_transposed_prosp!BE67</f>
        <v>37.066150436807</v>
      </c>
      <c r="BF53" s="3" t="n">
        <f aca="false">[2]globals_transposed_prosp!BF67</f>
        <v>35.507521668436</v>
      </c>
      <c r="BG53" s="3" t="n">
        <f aca="false">[2]globals_transposed_prosp!BG67</f>
        <v>33.8589236537481</v>
      </c>
      <c r="BH53" s="3" t="n">
        <f aca="false">[2]globals_transposed_prosp!BH67</f>
        <v>40.3195244182405</v>
      </c>
      <c r="BI53" s="3" t="n">
        <f aca="false">[2]globals_transposed_prosp!BI67</f>
        <v>37.5655511818263</v>
      </c>
      <c r="BJ53" s="3" t="n">
        <f aca="false">[2]globals_transposed_prosp!BJ67</f>
        <v>35.1806555163299</v>
      </c>
      <c r="BK53" s="3" t="n">
        <f aca="false">[2]globals_transposed_prosp!BK67</f>
        <v>32.9471679137095</v>
      </c>
      <c r="BL53" s="3" t="n">
        <f aca="false">[2]globals_transposed_prosp!BL67</f>
        <v>30.3474445267878</v>
      </c>
      <c r="BM53" s="3" t="n">
        <f aca="false">[2]globals_transposed_prosp!BM67</f>
        <v>29.8664315472145</v>
      </c>
      <c r="BN53" s="3" t="n">
        <f aca="false">[2]globals_transposed_prosp!BN67</f>
        <v>29.9259370940252</v>
      </c>
      <c r="BO53" s="3" t="n">
        <f aca="false">[2]globals_transposed_prosp!BO67</f>
        <v>30.3684473597168</v>
      </c>
      <c r="BP53" s="3" t="n">
        <f aca="false">[2]globals_transposed_prosp!BP67</f>
        <v>29.5564524763082</v>
      </c>
      <c r="BQ53" s="3" t="n">
        <f aca="false">[2]globals_transposed_prosp!BQ67</f>
        <v>28.5128580251664</v>
      </c>
      <c r="BR53" s="3" t="n">
        <f aca="false">[2]globals_transposed_prosp!BR67</f>
        <v>28.6624067618757</v>
      </c>
      <c r="BS53" s="3" t="n">
        <f aca="false">[2]globals_transposed_prosp!BS67</f>
        <v>28.9014577915799</v>
      </c>
      <c r="BT53" s="3" t="n">
        <f aca="false">[2]globals_transposed_prosp!BT67</f>
        <v>29.6273317458081</v>
      </c>
      <c r="BU53" s="3" t="n">
        <f aca="false">[2]globals_transposed_prosp!BU67</f>
        <v>31.1778441389073</v>
      </c>
      <c r="BV53" s="3" t="n">
        <f aca="false">[2]globals_transposed_prosp!BV67</f>
        <v>31.2684323733397</v>
      </c>
      <c r="BW53" s="3" t="n">
        <f aca="false">[2]globals_transposed_prosp!BW67</f>
        <v>31.3118872457541</v>
      </c>
      <c r="BX53" s="3" t="n">
        <f aca="false">[2]globals_transposed_prosp!BX67</f>
        <v>30.9904633140112</v>
      </c>
      <c r="BY53" s="3" t="n">
        <f aca="false">[2]globals_transposed_prosp!BY67</f>
        <v>31.2863005340509</v>
      </c>
      <c r="BZ53" s="3" t="n">
        <f aca="false">[2]globals_transposed_prosp!BZ67</f>
        <v>31.3834596674056</v>
      </c>
      <c r="CA53" s="3" t="n">
        <f aca="false">[2]globals_transposed_prosp!CA67</f>
        <v>31.4763136009674</v>
      </c>
      <c r="CB53" s="3" t="n">
        <f aca="false">[2]globals_transposed_prosp!CB67</f>
        <v>32.0681851479047</v>
      </c>
      <c r="CC53" s="3" t="n">
        <f aca="false">[2]globals_transposed_prosp!CC67</f>
        <v>32.6654703240112</v>
      </c>
      <c r="CD53" s="3" t="n">
        <f aca="false">[2]globals_transposed_prosp!CD67</f>
        <v>33.0354096289112</v>
      </c>
      <c r="CE53" s="3" t="n">
        <f aca="false">[2]globals_transposed_prosp!CE67</f>
        <v>33.0539400112556</v>
      </c>
      <c r="CF53" s="3" t="n">
        <f aca="false">[2]globals_transposed_prosp!CF67</f>
        <v>33.0724807877519</v>
      </c>
      <c r="CG53" s="3" t="n">
        <f aca="false">[2]globals_transposed_prosp!CG67</f>
        <v>33.0910319642307</v>
      </c>
      <c r="CH53" s="3" t="n">
        <f aca="false">[2]globals_transposed_prosp!CH67</f>
        <v>33.3453017944824</v>
      </c>
      <c r="CI53" s="3" t="n">
        <f aca="false">[2]globals_transposed_prosp!CI67</f>
        <v>33.7194039809167</v>
      </c>
      <c r="CJ53" s="3" t="n">
        <f aca="false">[2]globals_transposed_prosp!CJ67</f>
        <v>33.7383180326935</v>
      </c>
      <c r="CK53" s="3" t="n">
        <f aca="false">[2]globals_transposed_prosp!CK67</f>
        <v>33.7572426938321</v>
      </c>
      <c r="CL53" s="3" t="n">
        <f aca="false">[2]globals_transposed_prosp!CL67</f>
        <v>34.0142538781403</v>
      </c>
      <c r="CM53" s="3" t="n">
        <f aca="false">[2]globals_transposed_prosp!CM67</f>
        <v>34.3922717088492</v>
      </c>
      <c r="CN53" s="3" t="n">
        <f aca="false">[2]globals_transposed_prosp!CN67</f>
        <v>34.4115631888585</v>
      </c>
      <c r="CO53" s="3" t="n">
        <f aca="false">[2]globals_transposed_prosp!CO67</f>
        <v>34.4308654899385</v>
      </c>
      <c r="CP53" s="3" t="n">
        <f aca="false">[2]globals_transposed_prosp!CP67</f>
        <v>34.4501786181587</v>
      </c>
      <c r="CQ53" s="3" t="n">
        <f aca="false">[2]globals_transposed_prosp!CQ67</f>
        <v>34.4695025795928</v>
      </c>
      <c r="CR53" s="3" t="n">
        <f aca="false">[2]globals_transposed_prosp!CR67</f>
        <v>34.4888373803171</v>
      </c>
      <c r="CS53" s="3" t="n">
        <f aca="false">[2]globals_transposed_prosp!CS67</f>
        <v>34.5081830264117</v>
      </c>
      <c r="CT53" s="3" t="n">
        <f aca="false">[2]globals_transposed_prosp!CT67</f>
        <v>34.52753952396</v>
      </c>
      <c r="CU53" s="3" t="n">
        <f aca="false">[2]globals_transposed_prosp!CU67</f>
        <v>34.5469068790489</v>
      </c>
      <c r="CV53" s="3" t="n">
        <f aca="false">[2]globals_transposed_prosp!CV67</f>
        <v>34.5662850977687</v>
      </c>
      <c r="CW53" s="3" t="n">
        <f aca="false">[2]globals_transposed_prosp!CW67</f>
        <v>34.5856741862129</v>
      </c>
      <c r="CX53" s="3" t="n">
        <f aca="false">[2]globals_transposed_prosp!CX67</f>
        <v>34.6050741504788</v>
      </c>
      <c r="CY53" s="3" t="n">
        <f aca="false">[2]globals_transposed_prosp!CY67</f>
        <v>34.6244849966668</v>
      </c>
      <c r="CZ53" s="3" t="n">
        <f aca="false">[2]globals_transposed_prosp!CZ67</f>
        <v>34.6439067308809</v>
      </c>
      <c r="DA53" s="3" t="n">
        <f aca="false">[2]globals_transposed_prosp!DA67</f>
        <v>34.6633393592285</v>
      </c>
      <c r="DB53" s="3" t="n">
        <f aca="false">[2]globals_transposed_prosp!DB67</f>
        <v>34.6827828878202</v>
      </c>
      <c r="DC53" s="3" t="n">
        <f aca="false">[2]globals_transposed_prosp!DC67</f>
        <v>34.7022373227704</v>
      </c>
      <c r="DD53" s="3" t="n">
        <f aca="false">[2]globals_transposed_prosp!DD67</f>
        <v>34.7217026701967</v>
      </c>
      <c r="DE53" s="3" t="n">
        <f aca="false">[2]globals_transposed_prosp!DE67</f>
        <v>34.7411789362202</v>
      </c>
      <c r="DF53" s="3" t="n">
        <f aca="false">[2]globals_transposed_prosp!DF67</f>
        <v>34.7606661269654</v>
      </c>
      <c r="DG53" s="3" t="n">
        <f aca="false">[2]globals_transposed_prosp!DG67</f>
        <v>34.7801642485602</v>
      </c>
      <c r="DH53" s="3" t="n">
        <f aca="false">[2]globals_transposed_prosp!DH67</f>
        <v>34.799673307136</v>
      </c>
      <c r="DI53" s="3" t="n">
        <f aca="false">[2]globals_transposed_prosp!DI67</f>
        <v>34.8191933088277</v>
      </c>
      <c r="DJ53" s="3" t="n">
        <f aca="false">[2]globals_transposed_prosp!DJ67</f>
        <v>34.8387242597735</v>
      </c>
      <c r="DK53" s="3" t="n">
        <f aca="false">[2]globals_transposed_prosp!DK67</f>
        <v>34.8582661661151</v>
      </c>
      <c r="DL53" s="3" t="n">
        <f aca="false">[2]globals_transposed_prosp!DL67</f>
        <v>34.8778190339977</v>
      </c>
      <c r="DM53" s="3" t="n">
        <f aca="false">[2]globals_transposed_prosp!DM67</f>
        <v>34.8973828695698</v>
      </c>
      <c r="DN53" s="3" t="n">
        <f aca="false">[2]globals_transposed_prosp!DN67</f>
        <v>34.9169576789836</v>
      </c>
      <c r="DO53" s="3" t="n">
        <f aca="false">[2]globals_transposed_prosp!DO67</f>
        <v>34.9365434683945</v>
      </c>
      <c r="DP53" s="3" t="n">
        <f aca="false">[2]globals_transposed_prosp!DP67</f>
        <v>34.9561402439615</v>
      </c>
      <c r="DQ53" s="3" t="n">
        <f aca="false">[2]globals_transposed_prosp!DQ67</f>
        <v>34.975748011847</v>
      </c>
      <c r="DR53" s="3" t="n">
        <f aca="false">[2]globals_transposed_prosp!DR67</f>
        <v>34.9953667782168</v>
      </c>
      <c r="DS53" s="3" t="n">
        <f aca="false">[2]globals_transposed_prosp!DS67</f>
        <v>35.0149965492403</v>
      </c>
      <c r="DT53" s="3" t="n">
        <f aca="false">[2]globals_transposed_prosp!DT67</f>
        <v>35.0346373310903</v>
      </c>
      <c r="DU53" s="3" t="n">
        <f aca="false">[2]globals_transposed_prosp!DU67</f>
        <v>35.0542891299429</v>
      </c>
      <c r="DV53" s="3" t="n">
        <f aca="false">[2]globals_transposed_prosp!DV67</f>
        <v>35.073951951978</v>
      </c>
      <c r="DW53" s="3" t="n">
        <f aca="false">[2]globals_transposed_prosp!DW67</f>
        <v>35.0936258033787</v>
      </c>
      <c r="DX53" s="3" t="n">
        <f aca="false">[2]globals_transposed_prosp!DX67</f>
        <v>35.1133106903316</v>
      </c>
      <c r="DY53" s="3" t="n">
        <f aca="false">[2]globals_transposed_prosp!DY67</f>
        <v>35.1330066190268</v>
      </c>
      <c r="DZ53" s="3" t="n">
        <f aca="false">[2]globals_transposed_prosp!DZ67</f>
        <v>35.152713595658</v>
      </c>
      <c r="EA53" s="3" t="n">
        <f aca="false">[2]globals_transposed_prosp!EA67</f>
        <v>35.1724316264222</v>
      </c>
      <c r="EB53" s="3" t="n">
        <f aca="false">[2]globals_transposed_prosp!EB67</f>
        <v>35.19216071752</v>
      </c>
      <c r="EC53" s="3" t="n">
        <f aca="false">[2]globals_transposed_prosp!EC67</f>
        <v>35.2119008751553</v>
      </c>
      <c r="ED53" s="3" t="n">
        <f aca="false">[2]globals_transposed_prosp!ED67</f>
        <v>35.2316521055356</v>
      </c>
      <c r="EE53" s="3" t="n">
        <f aca="false">[2]globals_transposed_prosp!EE67</f>
        <v>35.251414414872</v>
      </c>
      <c r="EF53" s="3" t="n">
        <f aca="false">[2]globals_transposed_prosp!EF67</f>
        <v>35.2711878093789</v>
      </c>
      <c r="EG53" s="3" t="n">
        <f aca="false">[2]globals_transposed_prosp!EG67</f>
        <v>35.2909722952742</v>
      </c>
      <c r="EH53" s="3" t="n">
        <f aca="false">[2]globals_transposed_prosp!EH67</f>
        <v>35.3107678787794</v>
      </c>
      <c r="EI53" s="3" t="n">
        <f aca="false">[2]globals_transposed_prosp!EI67</f>
        <v>35.3305745661194</v>
      </c>
      <c r="EJ53" s="3" t="n">
        <f aca="false">[2]globals_transposed_prosp!EJ67</f>
        <v>35.3503923635226</v>
      </c>
      <c r="EK53" s="3" t="n">
        <f aca="false">[2]globals_transposed_prosp!EK67</f>
        <v>35.3702212772209</v>
      </c>
      <c r="EL53" s="3" t="n">
        <f aca="false">[2]globals_transposed_prosp!EL67</f>
        <v>35.3900613134498</v>
      </c>
      <c r="EM53" s="3" t="n">
        <f aca="false">[2]globals_transposed_prosp!EM67</f>
        <v>35.4099124784481</v>
      </c>
      <c r="EN53" s="3" t="n">
        <f aca="false">[2]globals_transposed_prosp!EN67</f>
        <v>35.4297747784582</v>
      </c>
      <c r="EO53" s="3" t="n">
        <f aca="false">[2]globals_transposed_prosp!EO67</f>
        <v>35.4496482197261</v>
      </c>
      <c r="EP53" s="3" t="n">
        <f aca="false">[2]globals_transposed_prosp!EP67</f>
        <v>35.4695328085012</v>
      </c>
      <c r="EQ53" s="3" t="n">
        <f aca="false">[2]globals_transposed_prosp!EQ67</f>
        <v>35.4894285510363</v>
      </c>
      <c r="ER53" s="3" t="n">
        <f aca="false">[2]globals_transposed_prosp!ER67</f>
        <v>35.5093354535879</v>
      </c>
      <c r="ES53" s="3" t="n">
        <f aca="false">[2]globals_transposed_prosp!ES67</f>
        <v>35.5292535224159</v>
      </c>
      <c r="ET53" s="3" t="n">
        <f aca="false">[2]globals_transposed_prosp!ET67</f>
        <v>35.5491827637838</v>
      </c>
      <c r="EU53" s="3" t="n">
        <f aca="false">[2]globals_transposed_prosp!EU67</f>
        <v>35.5691231839585</v>
      </c>
      <c r="EV53" s="3" t="n">
        <f aca="false">[2]globals_transposed_prosp!EV67</f>
        <v>35.5890747892105</v>
      </c>
    </row>
    <row r="54" customFormat="false" ht="12.8" hidden="false" customHeight="false" outlineLevel="0" collapsed="false">
      <c r="A54" s="0" t="s">
        <v>48</v>
      </c>
      <c r="B54" s="2" t="n">
        <f aca="false">[2]globals_transposed_prosp!B68</f>
        <v>0</v>
      </c>
      <c r="C54" s="2" t="n">
        <f aca="false">[2]globals_transposed_prosp!C68</f>
        <v>0</v>
      </c>
      <c r="D54" s="2" t="n">
        <f aca="false">[2]globals_transposed_prosp!D68</f>
        <v>0</v>
      </c>
      <c r="E54" s="2" t="n">
        <f aca="false">[2]globals_transposed_prosp!E68</f>
        <v>0</v>
      </c>
      <c r="F54" s="2" t="n">
        <f aca="false">[2]globals_transposed_prosp!F68</f>
        <v>0</v>
      </c>
      <c r="G54" s="2" t="n">
        <f aca="false">[2]globals_transposed_prosp!G68</f>
        <v>0</v>
      </c>
      <c r="H54" s="2" t="n">
        <f aca="false">[2]globals_transposed_prosp!H68</f>
        <v>0</v>
      </c>
      <c r="I54" s="2" t="n">
        <f aca="false">[2]globals_transposed_prosp!I68</f>
        <v>0</v>
      </c>
      <c r="J54" s="2" t="n">
        <f aca="false">[2]globals_transposed_prosp!J68</f>
        <v>0</v>
      </c>
      <c r="K54" s="2" t="n">
        <f aca="false">[2]globals_transposed_prosp!K68</f>
        <v>0</v>
      </c>
      <c r="L54" s="2" t="n">
        <f aca="false">[2]globals_transposed_prosp!L68</f>
        <v>0</v>
      </c>
      <c r="M54" s="2" t="n">
        <f aca="false">[2]globals_transposed_prosp!M68</f>
        <v>0</v>
      </c>
      <c r="N54" s="2" t="n">
        <f aca="false">[2]globals_transposed_prosp!N68</f>
        <v>0</v>
      </c>
      <c r="O54" s="2" t="n">
        <f aca="false">[2]globals_transposed_prosp!O68</f>
        <v>0</v>
      </c>
      <c r="P54" s="2" t="n">
        <f aca="false">[2]globals_transposed_prosp!P68</f>
        <v>0</v>
      </c>
      <c r="Q54" s="2" t="n">
        <f aca="false">[2]globals_transposed_prosp!Q68</f>
        <v>0</v>
      </c>
      <c r="R54" s="2" t="n">
        <f aca="false">[2]globals_transposed_prosp!R68</f>
        <v>0</v>
      </c>
      <c r="S54" s="2" t="n">
        <f aca="false">[2]globals_transposed_prosp!S68</f>
        <v>0</v>
      </c>
      <c r="T54" s="2" t="n">
        <f aca="false">[2]globals_transposed_prosp!T68</f>
        <v>0</v>
      </c>
      <c r="U54" s="2" t="n">
        <f aca="false">[2]globals_transposed_prosp!U68</f>
        <v>0</v>
      </c>
      <c r="V54" s="2" t="n">
        <f aca="false">[2]globals_transposed_prosp!V68</f>
        <v>0</v>
      </c>
      <c r="W54" s="2" t="n">
        <f aca="false">[2]globals_transposed_prosp!W68</f>
        <v>0</v>
      </c>
      <c r="X54" s="2" t="n">
        <f aca="false">[2]globals_transposed_prosp!X68</f>
        <v>0</v>
      </c>
      <c r="Y54" s="2" t="n">
        <f aca="false">[2]globals_transposed_prosp!Y68</f>
        <v>0</v>
      </c>
      <c r="Z54" s="2" t="n">
        <f aca="false">[2]globals_transposed_prosp!Z68</f>
        <v>0</v>
      </c>
      <c r="AA54" s="2" t="n">
        <f aca="false">[2]globals_transposed_prosp!AA68</f>
        <v>0</v>
      </c>
      <c r="AB54" s="2" t="n">
        <f aca="false">[2]globals_transposed_prosp!AB68</f>
        <v>0</v>
      </c>
      <c r="AC54" s="2" t="n">
        <f aca="false">[2]globals_transposed_prosp!AC68</f>
        <v>0</v>
      </c>
      <c r="AD54" s="2" t="n">
        <f aca="false">[2]globals_transposed_prosp!AD68</f>
        <v>0</v>
      </c>
      <c r="AE54" s="2" t="n">
        <f aca="false">[2]globals_transposed_prosp!AE68</f>
        <v>0</v>
      </c>
      <c r="AF54" s="2" t="n">
        <f aca="false">[2]globals_transposed_prosp!AF68</f>
        <v>0</v>
      </c>
      <c r="AG54" s="2" t="n">
        <f aca="false">[2]globals_transposed_prosp!AG68</f>
        <v>0</v>
      </c>
      <c r="AH54" s="2" t="n">
        <f aca="false">[2]globals_transposed_prosp!AH68</f>
        <v>0</v>
      </c>
      <c r="AI54" s="2" t="n">
        <f aca="false">[2]globals_transposed_prosp!AI68</f>
        <v>0</v>
      </c>
      <c r="AJ54" s="2" t="n">
        <f aca="false">[2]globals_transposed_prosp!AJ68</f>
        <v>0</v>
      </c>
      <c r="AK54" s="2" t="n">
        <f aca="false">[2]globals_transposed_prosp!AK68</f>
        <v>0</v>
      </c>
      <c r="AL54" s="2" t="n">
        <f aca="false">[2]globals_transposed_prosp!AL68</f>
        <v>0</v>
      </c>
      <c r="AM54" s="2" t="n">
        <f aca="false">[2]globals_transposed_prosp!AM68</f>
        <v>0</v>
      </c>
      <c r="AN54" s="2" t="n">
        <f aca="false">[2]globals_transposed_prosp!AN68</f>
        <v>0</v>
      </c>
      <c r="AO54" s="2" t="n">
        <f aca="false">[2]globals_transposed_prosp!AO68</f>
        <v>0</v>
      </c>
      <c r="AP54" s="2" t="n">
        <f aca="false">[2]globals_transposed_prosp!AP68</f>
        <v>0</v>
      </c>
      <c r="AQ54" s="2" t="n">
        <f aca="false">[2]globals_transposed_prosp!AQ68</f>
        <v>0</v>
      </c>
      <c r="AR54" s="3" t="n">
        <f aca="false">[2]globals_transposed_prosp!AR68</f>
        <v>179.707864186064</v>
      </c>
      <c r="AS54" s="3" t="n">
        <f aca="false">[2]globals_transposed_prosp!AS68</f>
        <v>169.652231340006</v>
      </c>
      <c r="AT54" s="3" t="n">
        <f aca="false">[2]globals_transposed_prosp!AT68</f>
        <v>162.94992096608</v>
      </c>
      <c r="AU54" s="3" t="n">
        <f aca="false">[2]globals_transposed_prosp!AU68</f>
        <v>157</v>
      </c>
      <c r="AV54" s="3" t="n">
        <f aca="false">[2]globals_transposed_prosp!AV68</f>
        <v>152.292577551197</v>
      </c>
      <c r="AW54" s="3" t="n">
        <f aca="false">[2]globals_transposed_prosp!AW68</f>
        <v>147.094141211817</v>
      </c>
      <c r="AX54" s="3" t="n">
        <f aca="false">[2]globals_transposed_prosp!AX68</f>
        <v>142.101265822785</v>
      </c>
      <c r="AY54" s="3" t="n">
        <f aca="false">[2]globals_transposed_prosp!AY68</f>
        <v>135.587470158913</v>
      </c>
      <c r="AZ54" s="3" t="n">
        <f aca="false">[2]globals_transposed_prosp!AZ68</f>
        <v>119.738568709361</v>
      </c>
      <c r="BA54" s="3" t="n">
        <f aca="false">[2]globals_transposed_prosp!BA68</f>
        <v>106.155421065438</v>
      </c>
      <c r="BB54" s="3" t="n">
        <f aca="false">[2]globals_transposed_prosp!BB68</f>
        <v>100.717434337828</v>
      </c>
      <c r="BC54" s="3" t="n">
        <f aca="false">[2]globals_transposed_prosp!BC68</f>
        <v>95.7258649488801</v>
      </c>
      <c r="BD54" s="3" t="n">
        <f aca="false">[2]globals_transposed_prosp!BD68</f>
        <v>174.321392828583</v>
      </c>
      <c r="BE54" s="3" t="n">
        <f aca="false">[2]globals_transposed_prosp!BE68</f>
        <v>163.527134280031</v>
      </c>
      <c r="BF54" s="3" t="n">
        <f aca="false">[2]globals_transposed_prosp!BF68</f>
        <v>156.650830890159</v>
      </c>
      <c r="BG54" s="3" t="n">
        <f aca="false">[2]globals_transposed_prosp!BG68</f>
        <v>149.377604354771</v>
      </c>
      <c r="BH54" s="3" t="n">
        <f aca="false">[2]globals_transposed_prosp!BH68</f>
        <v>177.880254786355</v>
      </c>
      <c r="BI54" s="3" t="n">
        <f aca="false">[2]globals_transposed_prosp!BI68</f>
        <v>165.730372860999</v>
      </c>
      <c r="BJ54" s="3" t="n">
        <f aca="false">[2]globals_transposed_prosp!BJ68</f>
        <v>155.20877433675</v>
      </c>
      <c r="BK54" s="3" t="n">
        <f aca="false">[2]globals_transposed_prosp!BK68</f>
        <v>145.355152560483</v>
      </c>
      <c r="BL54" s="3" t="n">
        <f aca="false">[2]globals_transposed_prosp!BL68</f>
        <v>133.885784677005</v>
      </c>
      <c r="BM54" s="3" t="n">
        <f aca="false">[2]globals_transposed_prosp!BM68</f>
        <v>131.763668590652</v>
      </c>
      <c r="BN54" s="3" t="n">
        <f aca="false">[2]globals_transposed_prosp!BN68</f>
        <v>132.026193061876</v>
      </c>
      <c r="BO54" s="3" t="n">
        <f aca="false">[2]globals_transposed_prosp!BO68</f>
        <v>133.978444234045</v>
      </c>
      <c r="BP54" s="3" t="n">
        <f aca="false">[2]globals_transposed_prosp!BP68</f>
        <v>130.396113866066</v>
      </c>
      <c r="BQ54" s="3" t="n">
        <f aca="false">[2]globals_transposed_prosp!BQ68</f>
        <v>125.792020699264</v>
      </c>
      <c r="BR54" s="3" t="n">
        <f aca="false">[2]globals_transposed_prosp!BR68</f>
        <v>126.451794537687</v>
      </c>
      <c r="BS54" s="3" t="n">
        <f aca="false">[2]globals_transposed_prosp!BS68</f>
        <v>127.506431433441</v>
      </c>
      <c r="BT54" s="3" t="n">
        <f aca="false">[2]globals_transposed_prosp!BT68</f>
        <v>130.708816525625</v>
      </c>
      <c r="BU54" s="3" t="n">
        <f aca="false">[2]globals_transposed_prosp!BU68</f>
        <v>137.549312377533</v>
      </c>
      <c r="BV54" s="3" t="n">
        <f aca="false">[2]globals_transposed_prosp!BV68</f>
        <v>137.94896635297</v>
      </c>
      <c r="BW54" s="3" t="n">
        <f aca="false">[2]globals_transposed_prosp!BW68</f>
        <v>138.140679025386</v>
      </c>
      <c r="BX54" s="3" t="n">
        <f aca="false">[2]globals_transposed_prosp!BX68</f>
        <v>136.722632267697</v>
      </c>
      <c r="BY54" s="3" t="n">
        <f aca="false">[2]globals_transposed_prosp!BY68</f>
        <v>138.027796473754</v>
      </c>
      <c r="BZ54" s="3" t="n">
        <f aca="false">[2]globals_transposed_prosp!BZ68</f>
        <v>138.456439709143</v>
      </c>
      <c r="CA54" s="3" t="n">
        <f aca="false">[2]globals_transposed_prosp!CA68</f>
        <v>138.866089416033</v>
      </c>
      <c r="CB54" s="3" t="n">
        <f aca="false">[2]globals_transposed_prosp!CB68</f>
        <v>141.477287417227</v>
      </c>
      <c r="CC54" s="3" t="n">
        <f aca="false">[2]globals_transposed_prosp!CC68</f>
        <v>144.11236907652</v>
      </c>
      <c r="CD54" s="3" t="n">
        <f aca="false">[2]globals_transposed_prosp!CD68</f>
        <v>145.744454245197</v>
      </c>
      <c r="CE54" s="3" t="n">
        <f aca="false">[2]globals_transposed_prosp!CE68</f>
        <v>145.826205932011</v>
      </c>
      <c r="CF54" s="3" t="n">
        <f aca="false">[2]globals_transposed_prosp!CF68</f>
        <v>145.908003475376</v>
      </c>
      <c r="CG54" s="3" t="n">
        <f aca="false">[2]globals_transposed_prosp!CG68</f>
        <v>145.989846901018</v>
      </c>
      <c r="CH54" s="3" t="n">
        <f aca="false">[2]globals_transposed_prosp!CH68</f>
        <v>147.111625563893</v>
      </c>
      <c r="CI54" s="3" t="n">
        <f aca="false">[2]globals_transposed_prosp!CI68</f>
        <v>148.762076386397</v>
      </c>
      <c r="CJ54" s="3" t="n">
        <f aca="false">[2]globals_transposed_prosp!CJ68</f>
        <v>148.845520732472</v>
      </c>
      <c r="CK54" s="3" t="n">
        <f aca="false">[2]globals_transposed_prosp!CK68</f>
        <v>148.929011884554</v>
      </c>
      <c r="CL54" s="3" t="n">
        <f aca="false">[2]globals_transposed_prosp!CL68</f>
        <v>150.062884756502</v>
      </c>
      <c r="CM54" s="3" t="n">
        <f aca="false">[2]globals_transposed_prosp!CM68</f>
        <v>151.730610480217</v>
      </c>
      <c r="CN54" s="3" t="n">
        <f aca="false">[2]globals_transposed_prosp!CN68</f>
        <v>151.815719950847</v>
      </c>
      <c r="CO54" s="3" t="n">
        <f aca="false">[2]globals_transposed_prosp!CO68</f>
        <v>151.900877161494</v>
      </c>
      <c r="CP54" s="3" t="n">
        <f aca="false">[2]globals_transposed_prosp!CP68</f>
        <v>151.986082138936</v>
      </c>
      <c r="CQ54" s="3" t="n">
        <f aca="false">[2]globals_transposed_prosp!CQ68</f>
        <v>152.071334909969</v>
      </c>
      <c r="CR54" s="3" t="n">
        <f aca="false">[2]globals_transposed_prosp!CR68</f>
        <v>152.156635501399</v>
      </c>
      <c r="CS54" s="3" t="n">
        <f aca="false">[2]globals_transposed_prosp!CS68</f>
        <v>152.241983940052</v>
      </c>
      <c r="CT54" s="3" t="n">
        <f aca="false">[2]globals_transposed_prosp!CT68</f>
        <v>152.327380252765</v>
      </c>
      <c r="CU54" s="3" t="n">
        <f aca="false">[2]globals_transposed_prosp!CU68</f>
        <v>152.412824466393</v>
      </c>
      <c r="CV54" s="3" t="n">
        <f aca="false">[2]globals_transposed_prosp!CV68</f>
        <v>152.498316607803</v>
      </c>
      <c r="CW54" s="3" t="n">
        <f aca="false">[2]globals_transposed_prosp!CW68</f>
        <v>152.583856703881</v>
      </c>
      <c r="CX54" s="3" t="n">
        <f aca="false">[2]globals_transposed_prosp!CX68</f>
        <v>152.669444781525</v>
      </c>
      <c r="CY54" s="3" t="n">
        <f aca="false">[2]globals_transposed_prosp!CY68</f>
        <v>152.755080867648</v>
      </c>
      <c r="CZ54" s="3" t="n">
        <f aca="false">[2]globals_transposed_prosp!CZ68</f>
        <v>152.840764989181</v>
      </c>
      <c r="DA54" s="3" t="n">
        <f aca="false">[2]globals_transposed_prosp!DA68</f>
        <v>152.926497173067</v>
      </c>
      <c r="DB54" s="3" t="n">
        <f aca="false">[2]globals_transposed_prosp!DB68</f>
        <v>153.012277446266</v>
      </c>
      <c r="DC54" s="3" t="n">
        <f aca="false">[2]globals_transposed_prosp!DC68</f>
        <v>153.098105835752</v>
      </c>
      <c r="DD54" s="3" t="n">
        <f aca="false">[2]globals_transposed_prosp!DD68</f>
        <v>153.183982368515</v>
      </c>
      <c r="DE54" s="3" t="n">
        <f aca="false">[2]globals_transposed_prosp!DE68</f>
        <v>153.26990707156</v>
      </c>
      <c r="DF54" s="3" t="n">
        <f aca="false">[2]globals_transposed_prosp!DF68</f>
        <v>153.355879971907</v>
      </c>
      <c r="DG54" s="3" t="n">
        <f aca="false">[2]globals_transposed_prosp!DG68</f>
        <v>153.441901096589</v>
      </c>
      <c r="DH54" s="3" t="n">
        <f aca="false">[2]globals_transposed_prosp!DH68</f>
        <v>153.527970472659</v>
      </c>
      <c r="DI54" s="3" t="n">
        <f aca="false">[2]globals_transposed_prosp!DI68</f>
        <v>153.614088127181</v>
      </c>
      <c r="DJ54" s="3" t="n">
        <f aca="false">[2]globals_transposed_prosp!DJ68</f>
        <v>153.700254087236</v>
      </c>
      <c r="DK54" s="3" t="n">
        <f aca="false">[2]globals_transposed_prosp!DK68</f>
        <v>153.78646837992</v>
      </c>
      <c r="DL54" s="3" t="n">
        <f aca="false">[2]globals_transposed_prosp!DL68</f>
        <v>153.872731032343</v>
      </c>
      <c r="DM54" s="3" t="n">
        <f aca="false">[2]globals_transposed_prosp!DM68</f>
        <v>153.959042071632</v>
      </c>
      <c r="DN54" s="3" t="n">
        <f aca="false">[2]globals_transposed_prosp!DN68</f>
        <v>154.045401524928</v>
      </c>
      <c r="DO54" s="3" t="n">
        <f aca="false">[2]globals_transposed_prosp!DO68</f>
        <v>154.131809419388</v>
      </c>
      <c r="DP54" s="3" t="n">
        <f aca="false">[2]globals_transposed_prosp!DP68</f>
        <v>154.218265782184</v>
      </c>
      <c r="DQ54" s="3" t="n">
        <f aca="false">[2]globals_transposed_prosp!DQ68</f>
        <v>154.304770640502</v>
      </c>
      <c r="DR54" s="3" t="n">
        <f aca="false">[2]globals_transposed_prosp!DR68</f>
        <v>154.391324021545</v>
      </c>
      <c r="DS54" s="3" t="n">
        <f aca="false">[2]globals_transposed_prosp!DS68</f>
        <v>154.477925952531</v>
      </c>
      <c r="DT54" s="3" t="n">
        <f aca="false">[2]globals_transposed_prosp!DT68</f>
        <v>154.564576460693</v>
      </c>
      <c r="DU54" s="3" t="n">
        <f aca="false">[2]globals_transposed_prosp!DU68</f>
        <v>154.651275573278</v>
      </c>
      <c r="DV54" s="3" t="n">
        <f aca="false">[2]globals_transposed_prosp!DV68</f>
        <v>154.73802331755</v>
      </c>
      <c r="DW54" s="3" t="n">
        <f aca="false">[2]globals_transposed_prosp!DW68</f>
        <v>154.824819720789</v>
      </c>
      <c r="DX54" s="3" t="n">
        <f aca="false">[2]globals_transposed_prosp!DX68</f>
        <v>154.911664810287</v>
      </c>
      <c r="DY54" s="3" t="n">
        <f aca="false">[2]globals_transposed_prosp!DY68</f>
        <v>154.998558613354</v>
      </c>
      <c r="DZ54" s="3" t="n">
        <f aca="false">[2]globals_transposed_prosp!DZ68</f>
        <v>155.085501157315</v>
      </c>
      <c r="EA54" s="3" t="n">
        <f aca="false">[2]globals_transposed_prosp!EA68</f>
        <v>155.17249246951</v>
      </c>
      <c r="EB54" s="3" t="n">
        <f aca="false">[2]globals_transposed_prosp!EB68</f>
        <v>155.259532577294</v>
      </c>
      <c r="EC54" s="3" t="n">
        <f aca="false">[2]globals_transposed_prosp!EC68</f>
        <v>155.346621508038</v>
      </c>
      <c r="ED54" s="3" t="n">
        <f aca="false">[2]globals_transposed_prosp!ED68</f>
        <v>155.433759289128</v>
      </c>
      <c r="EE54" s="3" t="n">
        <f aca="false">[2]globals_transposed_prosp!EE68</f>
        <v>155.520945947965</v>
      </c>
      <c r="EF54" s="3" t="n">
        <f aca="false">[2]globals_transposed_prosp!EF68</f>
        <v>155.608181511966</v>
      </c>
      <c r="EG54" s="3" t="n">
        <f aca="false">[2]globals_transposed_prosp!EG68</f>
        <v>155.695466008563</v>
      </c>
      <c r="EH54" s="3" t="n">
        <f aca="false">[2]globals_transposed_prosp!EH68</f>
        <v>155.782799465203</v>
      </c>
      <c r="EI54" s="3" t="n">
        <f aca="false">[2]globals_transposed_prosp!EI68</f>
        <v>155.87018190935</v>
      </c>
      <c r="EJ54" s="3" t="n">
        <f aca="false">[2]globals_transposed_prosp!EJ68</f>
        <v>155.957613368482</v>
      </c>
      <c r="EK54" s="3" t="n">
        <f aca="false">[2]globals_transposed_prosp!EK68</f>
        <v>156.045093870093</v>
      </c>
      <c r="EL54" s="3" t="n">
        <f aca="false">[2]globals_transposed_prosp!EL68</f>
        <v>156.13262344169</v>
      </c>
      <c r="EM54" s="3" t="n">
        <f aca="false">[2]globals_transposed_prosp!EM68</f>
        <v>156.220202110801</v>
      </c>
      <c r="EN54" s="3" t="n">
        <f aca="false">[2]globals_transposed_prosp!EN68</f>
        <v>156.307829904963</v>
      </c>
      <c r="EO54" s="3" t="n">
        <f aca="false">[2]globals_transposed_prosp!EO68</f>
        <v>156.395506851733</v>
      </c>
      <c r="EP54" s="3" t="n">
        <f aca="false">[2]globals_transposed_prosp!EP68</f>
        <v>156.483232978682</v>
      </c>
      <c r="EQ54" s="3" t="n">
        <f aca="false">[2]globals_transposed_prosp!EQ68</f>
        <v>156.571008313396</v>
      </c>
      <c r="ER54" s="3" t="n">
        <f aca="false">[2]globals_transposed_prosp!ER68</f>
        <v>156.658832883476</v>
      </c>
      <c r="ES54" s="3" t="n">
        <f aca="false">[2]globals_transposed_prosp!ES68</f>
        <v>156.746706716541</v>
      </c>
      <c r="ET54" s="3" t="n">
        <f aca="false">[2]globals_transposed_prosp!ET68</f>
        <v>156.834629840223</v>
      </c>
      <c r="EU54" s="3" t="n">
        <f aca="false">[2]globals_transposed_prosp!EU68</f>
        <v>156.92260228217</v>
      </c>
      <c r="EV54" s="3" t="n">
        <f aca="false">[2]globals_transposed_prosp!EV68</f>
        <v>157.010624070047</v>
      </c>
    </row>
    <row r="55" customFormat="false" ht="12.8" hidden="false" customHeight="false" outlineLevel="0" collapsed="false">
      <c r="A55" s="0" t="s">
        <v>49</v>
      </c>
      <c r="B55" s="2" t="n">
        <f aca="false">[2]globals_transposed_prosp!B69</f>
        <v>0</v>
      </c>
      <c r="C55" s="2" t="n">
        <f aca="false">[2]globals_transposed_prosp!C69</f>
        <v>0</v>
      </c>
      <c r="D55" s="2" t="n">
        <f aca="false">[2]globals_transposed_prosp!D69</f>
        <v>0</v>
      </c>
      <c r="E55" s="2" t="n">
        <f aca="false">[2]globals_transposed_prosp!E69</f>
        <v>0</v>
      </c>
      <c r="F55" s="2" t="n">
        <f aca="false">[2]globals_transposed_prosp!F69</f>
        <v>0</v>
      </c>
      <c r="G55" s="2" t="n">
        <f aca="false">[2]globals_transposed_prosp!G69</f>
        <v>0</v>
      </c>
      <c r="H55" s="2" t="n">
        <f aca="false">[2]globals_transposed_prosp!H69</f>
        <v>0</v>
      </c>
      <c r="I55" s="2" t="n">
        <f aca="false">[2]globals_transposed_prosp!I69</f>
        <v>0</v>
      </c>
      <c r="J55" s="2" t="n">
        <f aca="false">[2]globals_transposed_prosp!J69</f>
        <v>0</v>
      </c>
      <c r="K55" s="2" t="n">
        <f aca="false">[2]globals_transposed_prosp!K69</f>
        <v>0</v>
      </c>
      <c r="L55" s="2" t="n">
        <f aca="false">[2]globals_transposed_prosp!L69</f>
        <v>0</v>
      </c>
      <c r="M55" s="2" t="n">
        <f aca="false">[2]globals_transposed_prosp!M69</f>
        <v>0</v>
      </c>
      <c r="N55" s="2" t="n">
        <f aca="false">[2]globals_transposed_prosp!N69</f>
        <v>0</v>
      </c>
      <c r="O55" s="2" t="n">
        <f aca="false">[2]globals_transposed_prosp!O69</f>
        <v>0</v>
      </c>
      <c r="P55" s="2" t="n">
        <f aca="false">[2]globals_transposed_prosp!P69</f>
        <v>0</v>
      </c>
      <c r="Q55" s="2" t="n">
        <f aca="false">[2]globals_transposed_prosp!Q69</f>
        <v>0</v>
      </c>
      <c r="R55" s="2" t="n">
        <f aca="false">[2]globals_transposed_prosp!R69</f>
        <v>0</v>
      </c>
      <c r="S55" s="2" t="n">
        <f aca="false">[2]globals_transposed_prosp!S69</f>
        <v>0</v>
      </c>
      <c r="T55" s="2" t="n">
        <f aca="false">[2]globals_transposed_prosp!T69</f>
        <v>0</v>
      </c>
      <c r="U55" s="2" t="n">
        <f aca="false">[2]globals_transposed_prosp!U69</f>
        <v>0</v>
      </c>
      <c r="V55" s="2" t="n">
        <f aca="false">[2]globals_transposed_prosp!V69</f>
        <v>0</v>
      </c>
      <c r="W55" s="2" t="n">
        <f aca="false">[2]globals_transposed_prosp!W69</f>
        <v>0</v>
      </c>
      <c r="X55" s="2" t="n">
        <f aca="false">[2]globals_transposed_prosp!X69</f>
        <v>0</v>
      </c>
      <c r="Y55" s="2" t="n">
        <f aca="false">[2]globals_transposed_prosp!Y69</f>
        <v>0</v>
      </c>
      <c r="Z55" s="2" t="n">
        <f aca="false">[2]globals_transposed_prosp!Z69</f>
        <v>0</v>
      </c>
      <c r="AA55" s="2" t="n">
        <f aca="false">[2]globals_transposed_prosp!AA69</f>
        <v>0</v>
      </c>
      <c r="AB55" s="2" t="n">
        <f aca="false">[2]globals_transposed_prosp!AB69</f>
        <v>0</v>
      </c>
      <c r="AC55" s="2" t="n">
        <f aca="false">[2]globals_transposed_prosp!AC69</f>
        <v>0</v>
      </c>
      <c r="AD55" s="2" t="n">
        <f aca="false">[2]globals_transposed_prosp!AD69</f>
        <v>0</v>
      </c>
      <c r="AE55" s="2" t="n">
        <f aca="false">[2]globals_transposed_prosp!AE69</f>
        <v>0</v>
      </c>
      <c r="AF55" s="2" t="n">
        <f aca="false">[2]globals_transposed_prosp!AF69</f>
        <v>0</v>
      </c>
      <c r="AG55" s="2" t="n">
        <f aca="false">[2]globals_transposed_prosp!AG69</f>
        <v>0</v>
      </c>
      <c r="AH55" s="2" t="n">
        <f aca="false">[2]globals_transposed_prosp!AH69</f>
        <v>0</v>
      </c>
      <c r="AI55" s="2" t="n">
        <f aca="false">[2]globals_transposed_prosp!AI69</f>
        <v>0</v>
      </c>
      <c r="AJ55" s="2" t="n">
        <f aca="false">[2]globals_transposed_prosp!AJ69</f>
        <v>0</v>
      </c>
      <c r="AK55" s="2" t="n">
        <f aca="false">[2]globals_transposed_prosp!AK69</f>
        <v>0</v>
      </c>
      <c r="AL55" s="2" t="n">
        <f aca="false">[2]globals_transposed_prosp!AL69</f>
        <v>0</v>
      </c>
      <c r="AM55" s="2" t="n">
        <f aca="false">[2]globals_transposed_prosp!AM69</f>
        <v>0</v>
      </c>
      <c r="AN55" s="2" t="n">
        <f aca="false">[2]globals_transposed_prosp!AN69</f>
        <v>0</v>
      </c>
      <c r="AO55" s="2" t="n">
        <f aca="false">[2]globals_transposed_prosp!AO69</f>
        <v>0</v>
      </c>
      <c r="AP55" s="2" t="n">
        <f aca="false">[2]globals_transposed_prosp!AP69</f>
        <v>0</v>
      </c>
      <c r="AQ55" s="2" t="n">
        <f aca="false">[2]globals_transposed_prosp!AQ69</f>
        <v>0</v>
      </c>
      <c r="AR55" s="3" t="n">
        <f aca="false">[2]globals_transposed_prosp!AR69</f>
        <v>167.116867332263</v>
      </c>
      <c r="AS55" s="3" t="n">
        <f aca="false">[2]globals_transposed_prosp!AS69</f>
        <v>157.765769271598</v>
      </c>
      <c r="AT55" s="3" t="n">
        <f aca="false">[2]globals_transposed_prosp!AT69</f>
        <v>151.533047522596</v>
      </c>
      <c r="AU55" s="3" t="n">
        <f aca="false">[2]globals_transposed_prosp!AU69</f>
        <v>233</v>
      </c>
      <c r="AV55" s="3" t="n">
        <f aca="false">[2]globals_transposed_prosp!AV69</f>
        <v>226.013825282986</v>
      </c>
      <c r="AW55" s="3" t="n">
        <f aca="false">[2]globals_transposed_prosp!AW69</f>
        <v>218.298948422633</v>
      </c>
      <c r="AX55" s="3" t="n">
        <f aca="false">[2]globals_transposed_prosp!AX69</f>
        <v>292.348464081271</v>
      </c>
      <c r="AY55" s="3" t="n">
        <f aca="false">[2]globals_transposed_prosp!AY69</f>
        <v>278.947470454324</v>
      </c>
      <c r="AZ55" s="3" t="n">
        <f aca="false">[2]globals_transposed_prosp!AZ69</f>
        <v>246.341131803336</v>
      </c>
      <c r="BA55" s="3" t="n">
        <f aca="false">[2]globals_transposed_prosp!BA69</f>
        <v>218.396184739723</v>
      </c>
      <c r="BB55" s="3" t="n">
        <f aca="false">[2]globals_transposed_prosp!BB69</f>
        <v>268.793662341082</v>
      </c>
      <c r="BC55" s="3" t="n">
        <f aca="false">[2]globals_transposed_prosp!BC69</f>
        <v>255.472212825355</v>
      </c>
      <c r="BD55" s="3" t="n">
        <f aca="false">[2]globals_transposed_prosp!BD69</f>
        <v>243.468878650588</v>
      </c>
      <c r="BE55" s="3" t="n">
        <f aca="false">[2]globals_transposed_prosp!BE69</f>
        <v>228.392897544443</v>
      </c>
      <c r="BF55" s="3" t="n">
        <f aca="false">[2]globals_transposed_prosp!BF69</f>
        <v>218.788993809922</v>
      </c>
      <c r="BG55" s="3" t="n">
        <f aca="false">[2]globals_transposed_prosp!BG69</f>
        <v>208.63072074883</v>
      </c>
      <c r="BH55" s="3" t="n">
        <f aca="false">[2]globals_transposed_prosp!BH69</f>
        <v>248.439422518276</v>
      </c>
      <c r="BI55" s="3" t="n">
        <f aca="false">[2]globals_transposed_prosp!BI69</f>
        <v>231.470087429195</v>
      </c>
      <c r="BJ55" s="3" t="n">
        <f aca="false">[2]globals_transposed_prosp!BJ69</f>
        <v>216.774921490327</v>
      </c>
      <c r="BK55" s="3" t="n">
        <f aca="false">[2]globals_transposed_prosp!BK69</f>
        <v>203.012696409474</v>
      </c>
      <c r="BL55" s="3" t="n">
        <f aca="false">[2]globals_transposed_prosp!BL69</f>
        <v>186.993812598883</v>
      </c>
      <c r="BM55" s="3" t="n">
        <f aca="false">[2]globals_transposed_prosp!BM69</f>
        <v>184.029923798277</v>
      </c>
      <c r="BN55" s="3" t="n">
        <f aca="false">[2]globals_transposed_prosp!BN69</f>
        <v>184.39658297642</v>
      </c>
      <c r="BO55" s="3" t="n">
        <f aca="false">[2]globals_transposed_prosp!BO69</f>
        <v>187.123227113548</v>
      </c>
      <c r="BP55" s="3" t="n">
        <f aca="false">[2]globals_transposed_prosp!BP69</f>
        <v>182.119905699604</v>
      </c>
      <c r="BQ55" s="3" t="n">
        <f aca="false">[2]globals_transposed_prosp!BQ69</f>
        <v>175.689522243304</v>
      </c>
      <c r="BR55" s="3" t="n">
        <f aca="false">[2]globals_transposed_prosp!BR69</f>
        <v>176.611006370969</v>
      </c>
      <c r="BS55" s="3" t="n">
        <f aca="false">[2]globals_transposed_prosp!BS69</f>
        <v>178.083982568705</v>
      </c>
      <c r="BT55" s="3" t="n">
        <f aca="false">[2]globals_transposed_prosp!BT69</f>
        <v>182.556647080787</v>
      </c>
      <c r="BU55" s="3" t="n">
        <f aca="false">[2]globals_transposed_prosp!BU69</f>
        <v>192.110539620619</v>
      </c>
      <c r="BV55" s="3" t="n">
        <f aca="false">[2]globals_transposed_prosp!BV69</f>
        <v>192.668723006313</v>
      </c>
      <c r="BW55" s="3" t="n">
        <f aca="false">[2]globals_transposed_prosp!BW69</f>
        <v>192.936481705454</v>
      </c>
      <c r="BX55" s="3" t="n">
        <f aca="false">[2]globals_transposed_prosp!BX69</f>
        <v>190.955943067215</v>
      </c>
      <c r="BY55" s="3" t="n">
        <f aca="false">[2]globals_transposed_prosp!BY69</f>
        <v>192.778822408342</v>
      </c>
      <c r="BZ55" s="3" t="n">
        <f aca="false">[2]globals_transposed_prosp!BZ69</f>
        <v>193.377494127101</v>
      </c>
      <c r="CA55" s="3" t="n">
        <f aca="false">[2]globals_transposed_prosp!CA69</f>
        <v>193.949638217725</v>
      </c>
      <c r="CB55" s="3" t="n">
        <f aca="false">[2]globals_transposed_prosp!CB69</f>
        <v>197.596611426059</v>
      </c>
      <c r="CC55" s="3" t="n">
        <f aca="false">[2]globals_transposed_prosp!CC69</f>
        <v>201.276942143538</v>
      </c>
      <c r="CD55" s="3" t="n">
        <f aca="false">[2]globals_transposed_prosp!CD69</f>
        <v>203.55642109579</v>
      </c>
      <c r="CE55" s="3" t="n">
        <f aca="false">[2]globals_transposed_prosp!CE69</f>
        <v>203.670600951706</v>
      </c>
      <c r="CF55" s="3" t="n">
        <f aca="false">[2]globals_transposed_prosp!CF69</f>
        <v>203.784844853941</v>
      </c>
      <c r="CG55" s="3" t="n">
        <f aca="false">[2]globals_transposed_prosp!CG69</f>
        <v>203.89915283842</v>
      </c>
      <c r="CH55" s="3" t="n">
        <f aca="false">[2]globals_transposed_prosp!CH69</f>
        <v>205.465903704236</v>
      </c>
      <c r="CI55" s="3" t="n">
        <f aca="false">[2]globals_transposed_prosp!CI69</f>
        <v>207.771033353</v>
      </c>
      <c r="CJ55" s="3" t="n">
        <f aca="false">[2]globals_transposed_prosp!CJ69</f>
        <v>207.887577289684</v>
      </c>
      <c r="CK55" s="3" t="n">
        <f aca="false">[2]globals_transposed_prosp!CK69</f>
        <v>208.004186598758</v>
      </c>
      <c r="CL55" s="3" t="n">
        <f aca="false">[2]globals_transposed_prosp!CL69</f>
        <v>209.587829043246</v>
      </c>
      <c r="CM55" s="3" t="n">
        <f aca="false">[2]globals_transposed_prosp!CM69</f>
        <v>211.917085970702</v>
      </c>
      <c r="CN55" s="3" t="n">
        <f aca="false">[2]globals_transposed_prosp!CN69</f>
        <v>212.035955531348</v>
      </c>
      <c r="CO55" s="3" t="n">
        <f aca="false">[2]globals_transposed_prosp!CO69</f>
        <v>212.154891768884</v>
      </c>
      <c r="CP55" s="3" t="n">
        <f aca="false">[2]globals_transposed_prosp!CP69</f>
        <v>212.273894720712</v>
      </c>
      <c r="CQ55" s="3" t="n">
        <f aca="false">[2]globals_transposed_prosp!CQ69</f>
        <v>212.392964424254</v>
      </c>
      <c r="CR55" s="3" t="n">
        <f aca="false">[2]globals_transposed_prosp!CR69</f>
        <v>212.512100916953</v>
      </c>
      <c r="CS55" s="3" t="n">
        <f aca="false">[2]globals_transposed_prosp!CS69</f>
        <v>212.631304236271</v>
      </c>
      <c r="CT55" s="3" t="n">
        <f aca="false">[2]globals_transposed_prosp!CT69</f>
        <v>212.750574419694</v>
      </c>
      <c r="CU55" s="3" t="n">
        <f aca="false">[2]globals_transposed_prosp!CU69</f>
        <v>212.869911504727</v>
      </c>
      <c r="CV55" s="3" t="n">
        <f aca="false">[2]globals_transposed_prosp!CV69</f>
        <v>212.989315528897</v>
      </c>
      <c r="CW55" s="3" t="n">
        <f aca="false">[2]globals_transposed_prosp!CW69</f>
        <v>213.108786529752</v>
      </c>
      <c r="CX55" s="3" t="n">
        <f aca="false">[2]globals_transposed_prosp!CX69</f>
        <v>213.228324544861</v>
      </c>
      <c r="CY55" s="3" t="n">
        <f aca="false">[2]globals_transposed_prosp!CY69</f>
        <v>213.347929611814</v>
      </c>
      <c r="CZ55" s="3" t="n">
        <f aca="false">[2]globals_transposed_prosp!CZ69</f>
        <v>213.467601768221</v>
      </c>
      <c r="DA55" s="3" t="n">
        <f aca="false">[2]globals_transposed_prosp!DA69</f>
        <v>213.587341051715</v>
      </c>
      <c r="DB55" s="3" t="n">
        <f aca="false">[2]globals_transposed_prosp!DB69</f>
        <v>213.70714749995</v>
      </c>
      <c r="DC55" s="3" t="n">
        <f aca="false">[2]globals_transposed_prosp!DC69</f>
        <v>213.827021150599</v>
      </c>
      <c r="DD55" s="3" t="n">
        <f aca="false">[2]globals_transposed_prosp!DD69</f>
        <v>213.946962041358</v>
      </c>
      <c r="DE55" s="3" t="n">
        <f aca="false">[2]globals_transposed_prosp!DE69</f>
        <v>214.066970209944</v>
      </c>
      <c r="DF55" s="3" t="n">
        <f aca="false">[2]globals_transposed_prosp!DF69</f>
        <v>214.187045694094</v>
      </c>
      <c r="DG55" s="3" t="n">
        <f aca="false">[2]globals_transposed_prosp!DG69</f>
        <v>214.307188531568</v>
      </c>
      <c r="DH55" s="3" t="n">
        <f aca="false">[2]globals_transposed_prosp!DH69</f>
        <v>214.427398760146</v>
      </c>
      <c r="DI55" s="3" t="n">
        <f aca="false">[2]globals_transposed_prosp!DI69</f>
        <v>214.547676417628</v>
      </c>
      <c r="DJ55" s="3" t="n">
        <f aca="false">[2]globals_transposed_prosp!DJ69</f>
        <v>214.668021541838</v>
      </c>
      <c r="DK55" s="3" t="n">
        <f aca="false">[2]globals_transposed_prosp!DK69</f>
        <v>214.78843417062</v>
      </c>
      <c r="DL55" s="3" t="n">
        <f aca="false">[2]globals_transposed_prosp!DL69</f>
        <v>214.908914341837</v>
      </c>
      <c r="DM55" s="3" t="n">
        <f aca="false">[2]globals_transposed_prosp!DM69</f>
        <v>215.029462093378</v>
      </c>
      <c r="DN55" s="3" t="n">
        <f aca="false">[2]globals_transposed_prosp!DN69</f>
        <v>215.150077463148</v>
      </c>
      <c r="DO55" s="3" t="n">
        <f aca="false">[2]globals_transposed_prosp!DO69</f>
        <v>215.270760489077</v>
      </c>
      <c r="DP55" s="3" t="n">
        <f aca="false">[2]globals_transposed_prosp!DP69</f>
        <v>215.391511209115</v>
      </c>
      <c r="DQ55" s="3" t="n">
        <f aca="false">[2]globals_transposed_prosp!DQ69</f>
        <v>215.512329661232</v>
      </c>
      <c r="DR55" s="3" t="n">
        <f aca="false">[2]globals_transposed_prosp!DR69</f>
        <v>215.633215883423</v>
      </c>
      <c r="DS55" s="3" t="n">
        <f aca="false">[2]globals_transposed_prosp!DS69</f>
        <v>215.7541699137</v>
      </c>
      <c r="DT55" s="3" t="n">
        <f aca="false">[2]globals_transposed_prosp!DT69</f>
        <v>215.875191790099</v>
      </c>
      <c r="DU55" s="3" t="n">
        <f aca="false">[2]globals_transposed_prosp!DU69</f>
        <v>215.996281550677</v>
      </c>
      <c r="DV55" s="3" t="n">
        <f aca="false">[2]globals_transposed_prosp!DV69</f>
        <v>216.11743923351</v>
      </c>
      <c r="DW55" s="3" t="n">
        <f aca="false">[2]globals_transposed_prosp!DW69</f>
        <v>216.2386648767</v>
      </c>
      <c r="DX55" s="3" t="n">
        <f aca="false">[2]globals_transposed_prosp!DX69</f>
        <v>216.359958518365</v>
      </c>
      <c r="DY55" s="3" t="n">
        <f aca="false">[2]globals_transposed_prosp!DY69</f>
        <v>216.481320196649</v>
      </c>
      <c r="DZ55" s="3" t="n">
        <f aca="false">[2]globals_transposed_prosp!DZ69</f>
        <v>216.602749949715</v>
      </c>
      <c r="EA55" s="3" t="n">
        <f aca="false">[2]globals_transposed_prosp!EA69</f>
        <v>216.724247815748</v>
      </c>
      <c r="EB55" s="3" t="n">
        <f aca="false">[2]globals_transposed_prosp!EB69</f>
        <v>216.845813832953</v>
      </c>
      <c r="EC55" s="3" t="n">
        <f aca="false">[2]globals_transposed_prosp!EC69</f>
        <v>216.967448039558</v>
      </c>
      <c r="ED55" s="3" t="n">
        <f aca="false">[2]globals_transposed_prosp!ED69</f>
        <v>217.089150473814</v>
      </c>
      <c r="EE55" s="3" t="n">
        <f aca="false">[2]globals_transposed_prosp!EE69</f>
        <v>217.210921173989</v>
      </c>
      <c r="EF55" s="3" t="n">
        <f aca="false">[2]globals_transposed_prosp!EF69</f>
        <v>217.332760178377</v>
      </c>
      <c r="EG55" s="3" t="n">
        <f aca="false">[2]globals_transposed_prosp!EG69</f>
        <v>217.454667525291</v>
      </c>
      <c r="EH55" s="3" t="n">
        <f aca="false">[2]globals_transposed_prosp!EH69</f>
        <v>217.576643253066</v>
      </c>
      <c r="EI55" s="3" t="n">
        <f aca="false">[2]globals_transposed_prosp!EI69</f>
        <v>217.698687400058</v>
      </c>
      <c r="EJ55" s="3" t="n">
        <f aca="false">[2]globals_transposed_prosp!EJ69</f>
        <v>217.820800004645</v>
      </c>
      <c r="EK55" s="3" t="n">
        <f aca="false">[2]globals_transposed_prosp!EK69</f>
        <v>217.942981105227</v>
      </c>
      <c r="EL55" s="3" t="n">
        <f aca="false">[2]globals_transposed_prosp!EL69</f>
        <v>218.065230740226</v>
      </c>
      <c r="EM55" s="3" t="n">
        <f aca="false">[2]globals_transposed_prosp!EM69</f>
        <v>218.187548948083</v>
      </c>
      <c r="EN55" s="3" t="n">
        <f aca="false">[2]globals_transposed_prosp!EN69</f>
        <v>218.309935767263</v>
      </c>
      <c r="EO55" s="3" t="n">
        <f aca="false">[2]globals_transposed_prosp!EO69</f>
        <v>218.432391236252</v>
      </c>
      <c r="EP55" s="3" t="n">
        <f aca="false">[2]globals_transposed_prosp!EP69</f>
        <v>218.554915393557</v>
      </c>
      <c r="EQ55" s="3" t="n">
        <f aca="false">[2]globals_transposed_prosp!EQ69</f>
        <v>218.677508277708</v>
      </c>
      <c r="ER55" s="3" t="n">
        <f aca="false">[2]globals_transposed_prosp!ER69</f>
        <v>218.800169927253</v>
      </c>
      <c r="ES55" s="3" t="n">
        <f aca="false">[2]globals_transposed_prosp!ES69</f>
        <v>218.922900380767</v>
      </c>
      <c r="ET55" s="3" t="n">
        <f aca="false">[2]globals_transposed_prosp!ET69</f>
        <v>219.045699676843</v>
      </c>
      <c r="EU55" s="3" t="n">
        <f aca="false">[2]globals_transposed_prosp!EU69</f>
        <v>219.168567854096</v>
      </c>
      <c r="EV55" s="3" t="n">
        <f aca="false">[2]globals_transposed_prosp!EV69</f>
        <v>219.291504951163</v>
      </c>
    </row>
    <row r="56" customFormat="false" ht="12.8" hidden="false" customHeight="false" outlineLevel="0" collapsed="false">
      <c r="A56" s="0" t="s">
        <v>50</v>
      </c>
      <c r="B56" s="2" t="n">
        <f aca="false">[2]globals_transposed_prosp!B70</f>
        <v>0</v>
      </c>
      <c r="C56" s="2" t="n">
        <f aca="false">[2]globals_transposed_prosp!C70</f>
        <v>0</v>
      </c>
      <c r="D56" s="2" t="n">
        <f aca="false">[2]globals_transposed_prosp!D70</f>
        <v>0</v>
      </c>
      <c r="E56" s="2" t="n">
        <f aca="false">[2]globals_transposed_prosp!E70</f>
        <v>0</v>
      </c>
      <c r="F56" s="2" t="n">
        <f aca="false">[2]globals_transposed_prosp!F70</f>
        <v>0</v>
      </c>
      <c r="G56" s="2" t="n">
        <f aca="false">[2]globals_transposed_prosp!G70</f>
        <v>0</v>
      </c>
      <c r="H56" s="2" t="n">
        <f aca="false">[2]globals_transposed_prosp!H70</f>
        <v>0</v>
      </c>
      <c r="I56" s="2" t="n">
        <f aca="false">[2]globals_transposed_prosp!I70</f>
        <v>0</v>
      </c>
      <c r="J56" s="2" t="n">
        <f aca="false">[2]globals_transposed_prosp!J70</f>
        <v>0</v>
      </c>
      <c r="K56" s="2" t="n">
        <f aca="false">[2]globals_transposed_prosp!K70</f>
        <v>0</v>
      </c>
      <c r="L56" s="2" t="n">
        <f aca="false">[2]globals_transposed_prosp!L70</f>
        <v>0</v>
      </c>
      <c r="M56" s="2" t="n">
        <f aca="false">[2]globals_transposed_prosp!M70</f>
        <v>0</v>
      </c>
      <c r="N56" s="2" t="n">
        <f aca="false">[2]globals_transposed_prosp!N70</f>
        <v>0</v>
      </c>
      <c r="O56" s="2" t="n">
        <f aca="false">[2]globals_transposed_prosp!O70</f>
        <v>0</v>
      </c>
      <c r="P56" s="2" t="n">
        <f aca="false">[2]globals_transposed_prosp!P70</f>
        <v>0</v>
      </c>
      <c r="Q56" s="2" t="n">
        <f aca="false">[2]globals_transposed_prosp!Q70</f>
        <v>0</v>
      </c>
      <c r="R56" s="2" t="n">
        <f aca="false">[2]globals_transposed_prosp!R70</f>
        <v>0</v>
      </c>
      <c r="S56" s="2" t="n">
        <f aca="false">[2]globals_transposed_prosp!S70</f>
        <v>0</v>
      </c>
      <c r="T56" s="2" t="n">
        <f aca="false">[2]globals_transposed_prosp!T70</f>
        <v>0</v>
      </c>
      <c r="U56" s="2" t="n">
        <f aca="false">[2]globals_transposed_prosp!U70</f>
        <v>0</v>
      </c>
      <c r="V56" s="2" t="n">
        <f aca="false">[2]globals_transposed_prosp!V70</f>
        <v>0</v>
      </c>
      <c r="W56" s="2" t="n">
        <f aca="false">[2]globals_transposed_prosp!W70</f>
        <v>0</v>
      </c>
      <c r="X56" s="2" t="n">
        <f aca="false">[2]globals_transposed_prosp!X70</f>
        <v>0</v>
      </c>
      <c r="Y56" s="2" t="n">
        <f aca="false">[2]globals_transposed_prosp!Y70</f>
        <v>0</v>
      </c>
      <c r="Z56" s="2" t="n">
        <f aca="false">[2]globals_transposed_prosp!Z70</f>
        <v>0</v>
      </c>
      <c r="AA56" s="2" t="n">
        <f aca="false">[2]globals_transposed_prosp!AA70</f>
        <v>0</v>
      </c>
      <c r="AB56" s="2" t="n">
        <f aca="false">[2]globals_transposed_prosp!AB70</f>
        <v>0</v>
      </c>
      <c r="AC56" s="2" t="n">
        <f aca="false">[2]globals_transposed_prosp!AC70</f>
        <v>0</v>
      </c>
      <c r="AD56" s="2" t="n">
        <f aca="false">[2]globals_transposed_prosp!AD70</f>
        <v>0</v>
      </c>
      <c r="AE56" s="2" t="n">
        <f aca="false">[2]globals_transposed_prosp!AE70</f>
        <v>0</v>
      </c>
      <c r="AF56" s="2" t="n">
        <f aca="false">[2]globals_transposed_prosp!AF70</f>
        <v>0</v>
      </c>
      <c r="AG56" s="2" t="n">
        <f aca="false">[2]globals_transposed_prosp!AG70</f>
        <v>0</v>
      </c>
      <c r="AH56" s="2" t="n">
        <f aca="false">[2]globals_transposed_prosp!AH70</f>
        <v>0</v>
      </c>
      <c r="AI56" s="2" t="n">
        <f aca="false">[2]globals_transposed_prosp!AI70</f>
        <v>0</v>
      </c>
      <c r="AJ56" s="2" t="n">
        <f aca="false">[2]globals_transposed_prosp!AJ70</f>
        <v>0</v>
      </c>
      <c r="AK56" s="2" t="n">
        <f aca="false">[2]globals_transposed_prosp!AK70</f>
        <v>0</v>
      </c>
      <c r="AL56" s="2" t="n">
        <f aca="false">[2]globals_transposed_prosp!AL70</f>
        <v>0</v>
      </c>
      <c r="AM56" s="2" t="n">
        <f aca="false">[2]globals_transposed_prosp!AM70</f>
        <v>0</v>
      </c>
      <c r="AN56" s="2" t="n">
        <f aca="false">[2]globals_transposed_prosp!AN70</f>
        <v>0</v>
      </c>
      <c r="AO56" s="2" t="n">
        <f aca="false">[2]globals_transposed_prosp!AO70</f>
        <v>0</v>
      </c>
      <c r="AP56" s="2" t="n">
        <f aca="false">[2]globals_transposed_prosp!AP70</f>
        <v>0</v>
      </c>
      <c r="AQ56" s="2" t="n">
        <f aca="false">[2]globals_transposed_prosp!AQ70</f>
        <v>0</v>
      </c>
      <c r="AR56" s="3" t="n">
        <f aca="false">[2]globals_transposed_prosp!AR70</f>
        <v>6867.81646570944</v>
      </c>
      <c r="AS56" s="3" t="n">
        <f aca="false">[2]globals_transposed_prosp!AS70</f>
        <v>6483.52476458622</v>
      </c>
      <c r="AT56" s="3" t="n">
        <f aca="false">[2]globals_transposed_prosp!AT70</f>
        <v>6227.38551462724</v>
      </c>
      <c r="AU56" s="3" t="n">
        <f aca="false">[2]globals_transposed_prosp!AU70</f>
        <v>6000</v>
      </c>
      <c r="AV56" s="3" t="n">
        <f aca="false">[2]globals_transposed_prosp!AV70</f>
        <v>5820.09850514128</v>
      </c>
      <c r="AW56" s="3" t="n">
        <f aca="false">[2]globals_transposed_prosp!AW70</f>
        <v>5621.43214822231</v>
      </c>
      <c r="AX56" s="3" t="n">
        <f aca="false">[2]globals_transposed_prosp!AX70</f>
        <v>5430.6216238007</v>
      </c>
      <c r="AY56" s="3" t="n">
        <f aca="false">[2]globals_transposed_prosp!AY70</f>
        <v>5181.68675766546</v>
      </c>
      <c r="AZ56" s="3" t="n">
        <f aca="false">[2]globals_transposed_prosp!AZ70</f>
        <v>4575.99625640872</v>
      </c>
      <c r="BA56" s="3" t="n">
        <f aca="false">[2]globals_transposed_prosp!BA70</f>
        <v>4056.89507256451</v>
      </c>
      <c r="BB56" s="3" t="n">
        <f aca="false">[2]globals_transposed_prosp!BB70</f>
        <v>3849.07392373865</v>
      </c>
      <c r="BC56" s="3" t="n">
        <f aca="false">[2]globals_transposed_prosp!BC70</f>
        <v>3658.31331014828</v>
      </c>
      <c r="BD56" s="3" t="n">
        <f aca="false">[2]globals_transposed_prosp!BD70</f>
        <v>6101.24874900042</v>
      </c>
      <c r="BE56" s="3" t="n">
        <f aca="false">[2]globals_transposed_prosp!BE70</f>
        <v>5723.44969980108</v>
      </c>
      <c r="BF56" s="3" t="n">
        <f aca="false">[2]globals_transposed_prosp!BF70</f>
        <v>5482.77908115555</v>
      </c>
      <c r="BG56" s="3" t="n">
        <f aca="false">[2]globals_transposed_prosp!BG70</f>
        <v>5228.21615241699</v>
      </c>
      <c r="BH56" s="3" t="n">
        <f aca="false">[2]globals_transposed_prosp!BH70</f>
        <v>6225.80881252882</v>
      </c>
      <c r="BI56" s="3" t="n">
        <f aca="false">[2]globals_transposed_prosp!BI70</f>
        <v>5800.56295231278</v>
      </c>
      <c r="BJ56" s="3" t="n">
        <f aca="false">[2]globals_transposed_prosp!BJ70</f>
        <v>5432.30701017444</v>
      </c>
      <c r="BK56" s="3" t="n">
        <f aca="false">[2]globals_transposed_prosp!BK70</f>
        <v>5087.43025382118</v>
      </c>
      <c r="BL56" s="3" t="n">
        <f aca="false">[2]globals_transposed_prosp!BL70</f>
        <v>4686.00238466924</v>
      </c>
      <c r="BM56" s="3" t="n">
        <f aca="false">[2]globals_transposed_prosp!BM70</f>
        <v>4611.72832289947</v>
      </c>
      <c r="BN56" s="3" t="n">
        <f aca="false">[2]globals_transposed_prosp!BN70</f>
        <v>4620.91667923735</v>
      </c>
      <c r="BO56" s="3" t="n">
        <f aca="false">[2]globals_transposed_prosp!BO70</f>
        <v>4689.24546911093</v>
      </c>
      <c r="BP56" s="3" t="n">
        <f aca="false">[2]globals_transposed_prosp!BP70</f>
        <v>4563.86390834613</v>
      </c>
      <c r="BQ56" s="3" t="n">
        <f aca="false">[2]globals_transposed_prosp!BQ70</f>
        <v>4402.72065022562</v>
      </c>
      <c r="BR56" s="3" t="n">
        <f aca="false">[2]globals_transposed_prosp!BR70</f>
        <v>4425.81273418101</v>
      </c>
      <c r="BS56" s="3" t="n">
        <f aca="false">[2]globals_transposed_prosp!BS70</f>
        <v>4462.72502490989</v>
      </c>
      <c r="BT56" s="3" t="n">
        <f aca="false">[2]globals_transposed_prosp!BT70</f>
        <v>4574.80850124611</v>
      </c>
      <c r="BU56" s="3" t="n">
        <f aca="false">[2]globals_transposed_prosp!BU70</f>
        <v>4814.2258520253</v>
      </c>
      <c r="BV56" s="3" t="n">
        <f aca="false">[2]globals_transposed_prosp!BV70</f>
        <v>4828.2137409297</v>
      </c>
      <c r="BW56" s="3" t="n">
        <f aca="false">[2]globals_transposed_prosp!BW70</f>
        <v>4834.92368435111</v>
      </c>
      <c r="BX56" s="3" t="n">
        <f aca="false">[2]globals_transposed_prosp!BX70</f>
        <v>4785.292048669</v>
      </c>
      <c r="BY56" s="3" t="n">
        <f aca="false">[2]globals_transposed_prosp!BY70</f>
        <v>4830.97279511063</v>
      </c>
      <c r="BZ56" s="3" t="n">
        <f aca="false">[2]globals_transposed_prosp!BZ70</f>
        <v>4845.97530809622</v>
      </c>
      <c r="CA56" s="3" t="n">
        <f aca="false">[2]globals_transposed_prosp!CA70</f>
        <v>4860.31304759558</v>
      </c>
      <c r="CB56" s="3" t="n">
        <f aca="false">[2]globals_transposed_prosp!CB70</f>
        <v>4951.70497609612</v>
      </c>
      <c r="CC56" s="3" t="n">
        <f aca="false">[2]globals_transposed_prosp!CC70</f>
        <v>5043.93283261602</v>
      </c>
      <c r="CD56" s="3" t="n">
        <f aca="false">[2]globals_transposed_prosp!CD70</f>
        <v>5101.05581255638</v>
      </c>
      <c r="CE56" s="3" t="n">
        <f aca="false">[2]globals_transposed_prosp!CE70</f>
        <v>5103.9171215466</v>
      </c>
      <c r="CF56" s="3" t="n">
        <f aca="false">[2]globals_transposed_prosp!CF70</f>
        <v>5106.78003551612</v>
      </c>
      <c r="CG56" s="3" t="n">
        <f aca="false">[2]globals_transposed_prosp!CG70</f>
        <v>5109.64455536527</v>
      </c>
      <c r="CH56" s="3" t="n">
        <f aca="false">[2]globals_transposed_prosp!CH70</f>
        <v>5148.90680790377</v>
      </c>
      <c r="CI56" s="3" t="n">
        <f aca="false">[2]globals_transposed_prosp!CI70</f>
        <v>5206.67258571724</v>
      </c>
      <c r="CJ56" s="3" t="n">
        <f aca="false">[2]globals_transposed_prosp!CJ70</f>
        <v>5209.59313778058</v>
      </c>
      <c r="CK56" s="3" t="n">
        <f aca="false">[2]globals_transposed_prosp!CK70</f>
        <v>5212.51532805417</v>
      </c>
      <c r="CL56" s="3" t="n">
        <f aca="false">[2]globals_transposed_prosp!CL70</f>
        <v>5252.20087790309</v>
      </c>
      <c r="CM56" s="3" t="n">
        <f aca="false">[2]globals_transposed_prosp!CM70</f>
        <v>5310.57127724876</v>
      </c>
      <c r="CN56" s="3" t="n">
        <f aca="false">[2]globals_transposed_prosp!CN70</f>
        <v>5313.55010867056</v>
      </c>
      <c r="CO56" s="3" t="n">
        <f aca="false">[2]globals_transposed_prosp!CO70</f>
        <v>5316.53061099293</v>
      </c>
      <c r="CP56" s="3" t="n">
        <f aca="false">[2]globals_transposed_prosp!CP70</f>
        <v>5319.51278515312</v>
      </c>
      <c r="CQ56" s="3" t="n">
        <f aca="false">[2]globals_transposed_prosp!CQ70</f>
        <v>5322.49663208894</v>
      </c>
      <c r="CR56" s="3" t="n">
        <f aca="false">[2]globals_transposed_prosp!CR70</f>
        <v>5325.48215273867</v>
      </c>
      <c r="CS56" s="3" t="n">
        <f aca="false">[2]globals_transposed_prosp!CS70</f>
        <v>5328.46934804114</v>
      </c>
      <c r="CT56" s="3" t="n">
        <f aca="false">[2]globals_transposed_prosp!CT70</f>
        <v>5331.4582189357</v>
      </c>
      <c r="CU56" s="3" t="n">
        <f aca="false">[2]globals_transposed_prosp!CU70</f>
        <v>5334.44876636223</v>
      </c>
      <c r="CV56" s="3" t="n">
        <f aca="false">[2]globals_transposed_prosp!CV70</f>
        <v>5337.44099126114</v>
      </c>
      <c r="CW56" s="3" t="n">
        <f aca="false">[2]globals_transposed_prosp!CW70</f>
        <v>5340.43489457336</v>
      </c>
      <c r="CX56" s="3" t="n">
        <f aca="false">[2]globals_transposed_prosp!CX70</f>
        <v>5343.43047724037</v>
      </c>
      <c r="CY56" s="3" t="n">
        <f aca="false">[2]globals_transposed_prosp!CY70</f>
        <v>5346.42774020415</v>
      </c>
      <c r="CZ56" s="3" t="n">
        <f aca="false">[2]globals_transposed_prosp!CZ70</f>
        <v>5349.42668440722</v>
      </c>
      <c r="DA56" s="3" t="n">
        <f aca="false">[2]globals_transposed_prosp!DA70</f>
        <v>5352.42731079263</v>
      </c>
      <c r="DB56" s="3" t="n">
        <f aca="false">[2]globals_transposed_prosp!DB70</f>
        <v>5355.42962030396</v>
      </c>
      <c r="DC56" s="3" t="n">
        <f aca="false">[2]globals_transposed_prosp!DC70</f>
        <v>5358.43361388532</v>
      </c>
      <c r="DD56" s="3" t="n">
        <f aca="false">[2]globals_transposed_prosp!DD70</f>
        <v>5361.43929248134</v>
      </c>
      <c r="DE56" s="3" t="n">
        <f aca="false">[2]globals_transposed_prosp!DE70</f>
        <v>5364.44665703719</v>
      </c>
      <c r="DF56" s="3" t="n">
        <f aca="false">[2]globals_transposed_prosp!DF70</f>
        <v>5367.45570849857</v>
      </c>
      <c r="DG56" s="3" t="n">
        <f aca="false">[2]globals_transposed_prosp!DG70</f>
        <v>5370.4664478117</v>
      </c>
      <c r="DH56" s="3" t="n">
        <f aca="false">[2]globals_transposed_prosp!DH70</f>
        <v>5373.47887592334</v>
      </c>
      <c r="DI56" s="3" t="n">
        <f aca="false">[2]globals_transposed_prosp!DI70</f>
        <v>5376.49299378078</v>
      </c>
      <c r="DJ56" s="3" t="n">
        <f aca="false">[2]globals_transposed_prosp!DJ70</f>
        <v>5379.50880233185</v>
      </c>
      <c r="DK56" s="3" t="n">
        <f aca="false">[2]globals_transposed_prosp!DK70</f>
        <v>5382.52630252488</v>
      </c>
      <c r="DL56" s="3" t="n">
        <f aca="false">[2]globals_transposed_prosp!DL70</f>
        <v>5385.54549530878</v>
      </c>
      <c r="DM56" s="3" t="n">
        <f aca="false">[2]globals_transposed_prosp!DM70</f>
        <v>5388.56638163295</v>
      </c>
      <c r="DN56" s="3" t="n">
        <f aca="false">[2]globals_transposed_prosp!DN70</f>
        <v>5391.58896244734</v>
      </c>
      <c r="DO56" s="3" t="n">
        <f aca="false">[2]globals_transposed_prosp!DO70</f>
        <v>5394.61323870243</v>
      </c>
      <c r="DP56" s="3" t="n">
        <f aca="false">[2]globals_transposed_prosp!DP70</f>
        <v>5397.63921134924</v>
      </c>
      <c r="DQ56" s="3" t="n">
        <f aca="false">[2]globals_transposed_prosp!DQ70</f>
        <v>5400.66688133932</v>
      </c>
      <c r="DR56" s="3" t="n">
        <f aca="false">[2]globals_transposed_prosp!DR70</f>
        <v>5403.69624962475</v>
      </c>
      <c r="DS56" s="3" t="n">
        <f aca="false">[2]globals_transposed_prosp!DS70</f>
        <v>5406.72731715814</v>
      </c>
      <c r="DT56" s="3" t="n">
        <f aca="false">[2]globals_transposed_prosp!DT70</f>
        <v>5409.76008489265</v>
      </c>
      <c r="DU56" s="3" t="n">
        <f aca="false">[2]globals_transposed_prosp!DU70</f>
        <v>5412.79455378196</v>
      </c>
      <c r="DV56" s="3" t="n">
        <f aca="false">[2]globals_transposed_prosp!DV70</f>
        <v>5415.8307247803</v>
      </c>
      <c r="DW56" s="3" t="n">
        <f aca="false">[2]globals_transposed_prosp!DW70</f>
        <v>5418.8685988424</v>
      </c>
      <c r="DX56" s="3" t="n">
        <f aca="false">[2]globals_transposed_prosp!DX70</f>
        <v>5421.90817692358</v>
      </c>
      <c r="DY56" s="3" t="n">
        <f aca="false">[2]globals_transposed_prosp!DY70</f>
        <v>5424.94945997964</v>
      </c>
      <c r="DZ56" s="3" t="n">
        <f aca="false">[2]globals_transposed_prosp!DZ70</f>
        <v>5427.99244896697</v>
      </c>
      <c r="EA56" s="3" t="n">
        <f aca="false">[2]globals_transposed_prosp!EA70</f>
        <v>5431.03714484244</v>
      </c>
      <c r="EB56" s="3" t="n">
        <f aca="false">[2]globals_transposed_prosp!EB70</f>
        <v>5434.08354856351</v>
      </c>
      <c r="EC56" s="3" t="n">
        <f aca="false">[2]globals_transposed_prosp!EC70</f>
        <v>5437.13166108815</v>
      </c>
      <c r="ED56" s="3" t="n">
        <f aca="false">[2]globals_transposed_prosp!ED70</f>
        <v>5440.18148337486</v>
      </c>
      <c r="EE56" s="3" t="n">
        <f aca="false">[2]globals_transposed_prosp!EE70</f>
        <v>5443.23301638269</v>
      </c>
      <c r="EF56" s="3" t="n">
        <f aca="false">[2]globals_transposed_prosp!EF70</f>
        <v>5446.28626107123</v>
      </c>
      <c r="EG56" s="3" t="n">
        <f aca="false">[2]globals_transposed_prosp!EG70</f>
        <v>5449.34121840061</v>
      </c>
      <c r="EH56" s="3" t="n">
        <f aca="false">[2]globals_transposed_prosp!EH70</f>
        <v>5452.39788933148</v>
      </c>
      <c r="EI56" s="3" t="n">
        <f aca="false">[2]globals_transposed_prosp!EI70</f>
        <v>5455.45627482504</v>
      </c>
      <c r="EJ56" s="3" t="n">
        <f aca="false">[2]globals_transposed_prosp!EJ70</f>
        <v>5458.51637584305</v>
      </c>
      <c r="EK56" s="3" t="n">
        <f aca="false">[2]globals_transposed_prosp!EK70</f>
        <v>5461.57819334777</v>
      </c>
      <c r="EL56" s="3" t="n">
        <f aca="false">[2]globals_transposed_prosp!EL70</f>
        <v>5464.64172830204</v>
      </c>
      <c r="EM56" s="3" t="n">
        <f aca="false">[2]globals_transposed_prosp!EM70</f>
        <v>5467.7069816692</v>
      </c>
      <c r="EN56" s="3" t="n">
        <f aca="false">[2]globals_transposed_prosp!EN70</f>
        <v>5470.77395441316</v>
      </c>
      <c r="EO56" s="3" t="n">
        <f aca="false">[2]globals_transposed_prosp!EO70</f>
        <v>5473.84264749836</v>
      </c>
      <c r="EP56" s="3" t="n">
        <f aca="false">[2]globals_transposed_prosp!EP70</f>
        <v>5476.91306188979</v>
      </c>
      <c r="EQ56" s="3" t="n">
        <f aca="false">[2]globals_transposed_prosp!EQ70</f>
        <v>5479.98519855296</v>
      </c>
      <c r="ER56" s="3" t="n">
        <f aca="false">[2]globals_transposed_prosp!ER70</f>
        <v>5483.05905845394</v>
      </c>
      <c r="ES56" s="3" t="n">
        <f aca="false">[2]globals_transposed_prosp!ES70</f>
        <v>5486.13464255935</v>
      </c>
      <c r="ET56" s="3" t="n">
        <f aca="false">[2]globals_transposed_prosp!ET70</f>
        <v>5489.21195183631</v>
      </c>
      <c r="EU56" s="3" t="n">
        <f aca="false">[2]globals_transposed_prosp!EU70</f>
        <v>5492.29098725254</v>
      </c>
      <c r="EV56" s="3" t="n">
        <f aca="false">[2]globals_transposed_prosp!EV70</f>
        <v>5495.37174977626</v>
      </c>
    </row>
    <row r="57" customFormat="false" ht="12.8" hidden="false" customHeight="false" outlineLevel="0" collapsed="false">
      <c r="A57" s="0" t="s">
        <v>51</v>
      </c>
      <c r="B57" s="2" t="n">
        <f aca="false">[2]globals_transposed_prosp!B71</f>
        <v>0</v>
      </c>
      <c r="C57" s="2" t="n">
        <f aca="false">[2]globals_transposed_prosp!C71</f>
        <v>0</v>
      </c>
      <c r="D57" s="2" t="n">
        <f aca="false">[2]globals_transposed_prosp!D71</f>
        <v>0</v>
      </c>
      <c r="E57" s="2" t="n">
        <f aca="false">[2]globals_transposed_prosp!E71</f>
        <v>0</v>
      </c>
      <c r="F57" s="2" t="n">
        <f aca="false">[2]globals_transposed_prosp!F71</f>
        <v>0</v>
      </c>
      <c r="G57" s="2" t="n">
        <f aca="false">[2]globals_transposed_prosp!G71</f>
        <v>0</v>
      </c>
      <c r="H57" s="2" t="n">
        <f aca="false">[2]globals_transposed_prosp!H71</f>
        <v>0</v>
      </c>
      <c r="I57" s="2" t="n">
        <f aca="false">[2]globals_transposed_prosp!I71</f>
        <v>0</v>
      </c>
      <c r="J57" s="2" t="n">
        <f aca="false">[2]globals_transposed_prosp!J71</f>
        <v>0</v>
      </c>
      <c r="K57" s="2" t="n">
        <f aca="false">[2]globals_transposed_prosp!K71</f>
        <v>0</v>
      </c>
      <c r="L57" s="2" t="n">
        <f aca="false">[2]globals_transposed_prosp!L71</f>
        <v>0</v>
      </c>
      <c r="M57" s="2" t="n">
        <f aca="false">[2]globals_transposed_prosp!M71</f>
        <v>0</v>
      </c>
      <c r="N57" s="2" t="n">
        <f aca="false">[2]globals_transposed_prosp!N71</f>
        <v>0</v>
      </c>
      <c r="O57" s="2" t="n">
        <f aca="false">[2]globals_transposed_prosp!O71</f>
        <v>0</v>
      </c>
      <c r="P57" s="2" t="n">
        <f aca="false">[2]globals_transposed_prosp!P71</f>
        <v>0</v>
      </c>
      <c r="Q57" s="2" t="n">
        <f aca="false">[2]globals_transposed_prosp!Q71</f>
        <v>0</v>
      </c>
      <c r="R57" s="2" t="n">
        <f aca="false">[2]globals_transposed_prosp!R71</f>
        <v>0</v>
      </c>
      <c r="S57" s="2" t="n">
        <f aca="false">[2]globals_transposed_prosp!S71</f>
        <v>0</v>
      </c>
      <c r="T57" s="2" t="n">
        <f aca="false">[2]globals_transposed_prosp!T71</f>
        <v>0</v>
      </c>
      <c r="U57" s="2" t="n">
        <f aca="false">[2]globals_transposed_prosp!U71</f>
        <v>0</v>
      </c>
      <c r="V57" s="2" t="n">
        <f aca="false">[2]globals_transposed_prosp!V71</f>
        <v>0</v>
      </c>
      <c r="W57" s="2" t="n">
        <f aca="false">[2]globals_transposed_prosp!W71</f>
        <v>0</v>
      </c>
      <c r="X57" s="2" t="n">
        <f aca="false">[2]globals_transposed_prosp!X71</f>
        <v>0</v>
      </c>
      <c r="Y57" s="2" t="n">
        <f aca="false">[2]globals_transposed_prosp!Y71</f>
        <v>0</v>
      </c>
      <c r="Z57" s="2" t="n">
        <f aca="false">[2]globals_transposed_prosp!Z71</f>
        <v>0</v>
      </c>
      <c r="AA57" s="2" t="n">
        <f aca="false">[2]globals_transposed_prosp!AA71</f>
        <v>0</v>
      </c>
      <c r="AB57" s="2" t="n">
        <f aca="false">[2]globals_transposed_prosp!AB71</f>
        <v>0</v>
      </c>
      <c r="AC57" s="2" t="n">
        <f aca="false">[2]globals_transposed_prosp!AC71</f>
        <v>0</v>
      </c>
      <c r="AD57" s="2" t="n">
        <f aca="false">[2]globals_transposed_prosp!AD71</f>
        <v>0</v>
      </c>
      <c r="AE57" s="2" t="n">
        <f aca="false">[2]globals_transposed_prosp!AE71</f>
        <v>0</v>
      </c>
      <c r="AF57" s="2" t="n">
        <f aca="false">[2]globals_transposed_prosp!AF71</f>
        <v>0</v>
      </c>
      <c r="AG57" s="2" t="n">
        <f aca="false">[2]globals_transposed_prosp!AG71</f>
        <v>0</v>
      </c>
      <c r="AH57" s="2" t="n">
        <f aca="false">[2]globals_transposed_prosp!AH71</f>
        <v>0</v>
      </c>
      <c r="AI57" s="2" t="n">
        <f aca="false">[2]globals_transposed_prosp!AI71</f>
        <v>0</v>
      </c>
      <c r="AJ57" s="2" t="n">
        <f aca="false">[2]globals_transposed_prosp!AJ71</f>
        <v>0</v>
      </c>
      <c r="AK57" s="2" t="n">
        <f aca="false">[2]globals_transposed_prosp!AK71</f>
        <v>0</v>
      </c>
      <c r="AL57" s="2" t="n">
        <f aca="false">[2]globals_transposed_prosp!AL71</f>
        <v>0</v>
      </c>
      <c r="AM57" s="2" t="n">
        <f aca="false">[2]globals_transposed_prosp!AM71</f>
        <v>0</v>
      </c>
      <c r="AN57" s="2" t="n">
        <f aca="false">[2]globals_transposed_prosp!AN71</f>
        <v>0</v>
      </c>
      <c r="AO57" s="2" t="n">
        <f aca="false">[2]globals_transposed_prosp!AO71</f>
        <v>0</v>
      </c>
      <c r="AP57" s="2" t="n">
        <f aca="false">[2]globals_transposed_prosp!AP71</f>
        <v>0</v>
      </c>
      <c r="AQ57" s="2" t="n">
        <f aca="false">[2]globals_transposed_prosp!AQ71</f>
        <v>0</v>
      </c>
      <c r="AR57" s="3" t="n">
        <f aca="false">[2]globals_transposed_prosp!AR71</f>
        <v>85.847705821368</v>
      </c>
      <c r="AS57" s="3" t="n">
        <f aca="false">[2]globals_transposed_prosp!AS71</f>
        <v>81.0440595573277</v>
      </c>
      <c r="AT57" s="3" t="n">
        <f aca="false">[2]globals_transposed_prosp!AT71</f>
        <v>77.8423189328405</v>
      </c>
      <c r="AU57" s="3" t="n">
        <f aca="false">[2]globals_transposed_prosp!AU71</f>
        <v>75</v>
      </c>
      <c r="AV57" s="3" t="n">
        <f aca="false">[2]globals_transposed_prosp!AV71</f>
        <v>72.7512313142659</v>
      </c>
      <c r="AW57" s="3" t="n">
        <f aca="false">[2]globals_transposed_prosp!AW71</f>
        <v>70.2679018527788</v>
      </c>
      <c r="AX57" s="3" t="n">
        <f aca="false">[2]globals_transposed_prosp!AX71</f>
        <v>67.8827702975087</v>
      </c>
      <c r="AY57" s="3" t="n">
        <f aca="false">[2]globals_transposed_prosp!AY71</f>
        <v>64.7710844708182</v>
      </c>
      <c r="AZ57" s="3" t="n">
        <f aca="false">[2]globals_transposed_prosp!AZ71</f>
        <v>57.199953205109</v>
      </c>
      <c r="BA57" s="3" t="n">
        <f aca="false">[2]globals_transposed_prosp!BA71</f>
        <v>50.7111884070563</v>
      </c>
      <c r="BB57" s="3" t="n">
        <f aca="false">[2]globals_transposed_prosp!BB71</f>
        <v>48.1134240467331</v>
      </c>
      <c r="BC57" s="3" t="n">
        <f aca="false">[2]globals_transposed_prosp!BC71</f>
        <v>45.7289163768536</v>
      </c>
      <c r="BD57" s="3" t="n">
        <f aca="false">[2]globals_transposed_prosp!BD71</f>
        <v>76.120341535148</v>
      </c>
      <c r="BE57" s="3" t="n">
        <f aca="false">[2]globals_transposed_prosp!BE71</f>
        <v>71.4068486356135</v>
      </c>
      <c r="BF57" s="3" t="n">
        <f aca="false">[2]globals_transposed_prosp!BF71</f>
        <v>68.4041961553693</v>
      </c>
      <c r="BG57" s="3" t="n">
        <f aca="false">[2]globals_transposed_prosp!BG71</f>
        <v>65.22822056825</v>
      </c>
      <c r="BH57" s="3" t="n">
        <f aca="false">[2]globals_transposed_prosp!BH71</f>
        <v>77.674377923375</v>
      </c>
      <c r="BI57" s="3" t="n">
        <f aca="false">[2]globals_transposed_prosp!BI71</f>
        <v>72.368929482636</v>
      </c>
      <c r="BJ57" s="3" t="n">
        <f aca="false">[2]globals_transposed_prosp!BJ71</f>
        <v>67.7744981270474</v>
      </c>
      <c r="BK57" s="3" t="n">
        <f aca="false">[2]globals_transposed_prosp!BK71</f>
        <v>63.4717499514109</v>
      </c>
      <c r="BL57" s="3" t="n">
        <f aca="false">[2]globals_transposed_prosp!BL71</f>
        <v>58.4634593089589</v>
      </c>
      <c r="BM57" s="3" t="n">
        <f aca="false">[2]globals_transposed_prosp!BM71</f>
        <v>57.5368019512515</v>
      </c>
      <c r="BN57" s="3" t="n">
        <f aca="false">[2]globals_transposed_prosp!BN71</f>
        <v>57.6514376370192</v>
      </c>
      <c r="BO57" s="3" t="n">
        <f aca="false">[2]globals_transposed_prosp!BO71</f>
        <v>58.5039206488662</v>
      </c>
      <c r="BP57" s="3" t="n">
        <f aca="false">[2]globals_transposed_prosp!BP71</f>
        <v>56.939636388182</v>
      </c>
      <c r="BQ57" s="3" t="n">
        <f aca="false">[2]globals_transposed_prosp!BQ71</f>
        <v>54.9291823720118</v>
      </c>
      <c r="BR57" s="3" t="n">
        <f aca="false">[2]globals_transposed_prosp!BR71</f>
        <v>55.21728361479</v>
      </c>
      <c r="BS57" s="3" t="n">
        <f aca="false">[2]globals_transposed_prosp!BS71</f>
        <v>55.6778083926025</v>
      </c>
      <c r="BT57" s="3" t="n">
        <f aca="false">[2]globals_transposed_prosp!BT71</f>
        <v>57.0761832161892</v>
      </c>
      <c r="BU57" s="3" t="n">
        <f aca="false">[2]globals_transposed_prosp!BU71</f>
        <v>60.0631997381892</v>
      </c>
      <c r="BV57" s="3" t="n">
        <f aca="false">[2]globals_transposed_prosp!BV71</f>
        <v>60.2377153074633</v>
      </c>
      <c r="BW57" s="3" t="n">
        <f aca="false">[2]globals_transposed_prosp!BW71</f>
        <v>60.3214298410851</v>
      </c>
      <c r="BX57" s="3" t="n">
        <f aca="false">[2]globals_transposed_prosp!BX71</f>
        <v>59.7022160902276</v>
      </c>
      <c r="BY57" s="3" t="n">
        <f aca="false">[2]globals_transposed_prosp!BY71</f>
        <v>60.2721377935393</v>
      </c>
      <c r="BZ57" s="3" t="n">
        <f aca="false">[2]globals_transposed_prosp!BZ71</f>
        <v>60.4593120063256</v>
      </c>
      <c r="CA57" s="3" t="n">
        <f aca="false">[2]globals_transposed_prosp!CA71</f>
        <v>60.6381923783343</v>
      </c>
      <c r="CB57" s="3" t="n">
        <f aca="false">[2]globals_transposed_prosp!CB71</f>
        <v>61.7784155055224</v>
      </c>
      <c r="CC57" s="3" t="n">
        <f aca="false">[2]globals_transposed_prosp!CC71</f>
        <v>62.9290678300803</v>
      </c>
      <c r="CD57" s="3" t="n">
        <f aca="false">[2]globals_transposed_prosp!CD71</f>
        <v>63.6417450204026</v>
      </c>
      <c r="CE57" s="3" t="n">
        <f aca="false">[2]globals_transposed_prosp!CE71</f>
        <v>63.6774432569778</v>
      </c>
      <c r="CF57" s="3" t="n">
        <f aca="false">[2]globals_transposed_prosp!CF71</f>
        <v>63.7131615175809</v>
      </c>
      <c r="CG57" s="3" t="n">
        <f aca="false">[2]globals_transposed_prosp!CG71</f>
        <v>63.7488998134444</v>
      </c>
      <c r="CH57" s="3" t="n">
        <f aca="false">[2]globals_transposed_prosp!CH71</f>
        <v>64.2387431628999</v>
      </c>
      <c r="CI57" s="3" t="n">
        <f aca="false">[2]globals_transposed_prosp!CI71</f>
        <v>64.95944002206</v>
      </c>
      <c r="CJ57" s="3" t="n">
        <f aca="false">[2]globals_transposed_prosp!CJ71</f>
        <v>64.9958773865125</v>
      </c>
      <c r="CK57" s="3" t="n">
        <f aca="false">[2]globals_transposed_prosp!CK71</f>
        <v>65.0323351895882</v>
      </c>
      <c r="CL57" s="3" t="n">
        <f aca="false">[2]globals_transposed_prosp!CL71</f>
        <v>65.5274596770057</v>
      </c>
      <c r="CM57" s="3" t="n">
        <f aca="false">[2]globals_transposed_prosp!CM71</f>
        <v>66.2556999096947</v>
      </c>
      <c r="CN57" s="3" t="n">
        <f aca="false">[2]globals_transposed_prosp!CN71</f>
        <v>66.2928643785363</v>
      </c>
      <c r="CO57" s="3" t="n">
        <f aca="false">[2]globals_transposed_prosp!CO71</f>
        <v>66.330049693852</v>
      </c>
      <c r="CP57" s="3" t="n">
        <f aca="false">[2]globals_transposed_prosp!CP71</f>
        <v>66.3672558673352</v>
      </c>
      <c r="CQ57" s="3" t="n">
        <f aca="false">[2]globals_transposed_prosp!CQ71</f>
        <v>66.4044829106861</v>
      </c>
      <c r="CR57" s="3" t="n">
        <f aca="false">[2]globals_transposed_prosp!CR71</f>
        <v>66.4417308356109</v>
      </c>
      <c r="CS57" s="3" t="n">
        <f aca="false">[2]globals_transposed_prosp!CS71</f>
        <v>66.4789996538226</v>
      </c>
      <c r="CT57" s="3" t="n">
        <f aca="false">[2]globals_transposed_prosp!CT71</f>
        <v>66.5162893770407</v>
      </c>
      <c r="CU57" s="3" t="n">
        <f aca="false">[2]globals_transposed_prosp!CU71</f>
        <v>66.5536000169914</v>
      </c>
      <c r="CV57" s="3" t="n">
        <f aca="false">[2]globals_transposed_prosp!CV71</f>
        <v>66.5909315854073</v>
      </c>
      <c r="CW57" s="3" t="n">
        <f aca="false">[2]globals_transposed_prosp!CW71</f>
        <v>66.6282840940279</v>
      </c>
      <c r="CX57" s="3" t="n">
        <f aca="false">[2]globals_transposed_prosp!CX71</f>
        <v>66.6656575545989</v>
      </c>
      <c r="CY57" s="3" t="n">
        <f aca="false">[2]globals_transposed_prosp!CY71</f>
        <v>66.7030519788729</v>
      </c>
      <c r="CZ57" s="3" t="n">
        <f aca="false">[2]globals_transposed_prosp!CZ71</f>
        <v>66.7404673786088</v>
      </c>
      <c r="DA57" s="3" t="n">
        <f aca="false">[2]globals_transposed_prosp!DA71</f>
        <v>66.7779037655725</v>
      </c>
      <c r="DB57" s="3" t="n">
        <f aca="false">[2]globals_transposed_prosp!DB71</f>
        <v>66.815361151536</v>
      </c>
      <c r="DC57" s="3" t="n">
        <f aca="false">[2]globals_transposed_prosp!DC71</f>
        <v>66.8528395482783</v>
      </c>
      <c r="DD57" s="3" t="n">
        <f aca="false">[2]globals_transposed_prosp!DD71</f>
        <v>66.8903389675849</v>
      </c>
      <c r="DE57" s="3" t="n">
        <f aca="false">[2]globals_transposed_prosp!DE71</f>
        <v>66.9278594212478</v>
      </c>
      <c r="DF57" s="3" t="n">
        <f aca="false">[2]globals_transposed_prosp!DF71</f>
        <v>66.9654009210657</v>
      </c>
      <c r="DG57" s="3" t="n">
        <f aca="false">[2]globals_transposed_prosp!DG71</f>
        <v>67.0029634788439</v>
      </c>
      <c r="DH57" s="3" t="n">
        <f aca="false">[2]globals_transposed_prosp!DH71</f>
        <v>67.0405471063944</v>
      </c>
      <c r="DI57" s="3" t="n">
        <f aca="false">[2]globals_transposed_prosp!DI71</f>
        <v>67.0781518155357</v>
      </c>
      <c r="DJ57" s="3" t="n">
        <f aca="false">[2]globals_transposed_prosp!DJ71</f>
        <v>67.115777618093</v>
      </c>
      <c r="DK57" s="3" t="n">
        <f aca="false">[2]globals_transposed_prosp!DK71</f>
        <v>67.1534245258982</v>
      </c>
      <c r="DL57" s="3" t="n">
        <f aca="false">[2]globals_transposed_prosp!DL71</f>
        <v>67.1910925507896</v>
      </c>
      <c r="DM57" s="3" t="n">
        <f aca="false">[2]globals_transposed_prosp!DM71</f>
        <v>67.2287817046125</v>
      </c>
      <c r="DN57" s="3" t="n">
        <f aca="false">[2]globals_transposed_prosp!DN71</f>
        <v>67.2664919992184</v>
      </c>
      <c r="DO57" s="3" t="n">
        <f aca="false">[2]globals_transposed_prosp!DO71</f>
        <v>67.3042234464659</v>
      </c>
      <c r="DP57" s="3" t="n">
        <f aca="false">[2]globals_transposed_prosp!DP71</f>
        <v>67.34197605822</v>
      </c>
      <c r="DQ57" s="3" t="n">
        <f aca="false">[2]globals_transposed_prosp!DQ71</f>
        <v>67.3797498463523</v>
      </c>
      <c r="DR57" s="3" t="n">
        <f aca="false">[2]globals_transposed_prosp!DR71</f>
        <v>67.4175448227412</v>
      </c>
      <c r="DS57" s="3" t="n">
        <f aca="false">[2]globals_transposed_prosp!DS71</f>
        <v>67.4553609992718</v>
      </c>
      <c r="DT57" s="3" t="n">
        <f aca="false">[2]globals_transposed_prosp!DT71</f>
        <v>67.4931983878357</v>
      </c>
      <c r="DU57" s="3" t="n">
        <f aca="false">[2]globals_transposed_prosp!DU71</f>
        <v>67.5310570003312</v>
      </c>
      <c r="DV57" s="3" t="n">
        <f aca="false">[2]globals_transposed_prosp!DV71</f>
        <v>67.5689368486635</v>
      </c>
      <c r="DW57" s="3" t="n">
        <f aca="false">[2]globals_transposed_prosp!DW71</f>
        <v>67.6068379447442</v>
      </c>
      <c r="DX57" s="3" t="n">
        <f aca="false">[2]globals_transposed_prosp!DX71</f>
        <v>67.6447603004917</v>
      </c>
      <c r="DY57" s="3" t="n">
        <f aca="false">[2]globals_transposed_prosp!DY71</f>
        <v>67.6827039278311</v>
      </c>
      <c r="DZ57" s="3" t="n">
        <f aca="false">[2]globals_transposed_prosp!DZ71</f>
        <v>67.7206688386942</v>
      </c>
      <c r="EA57" s="3" t="n">
        <f aca="false">[2]globals_transposed_prosp!EA71</f>
        <v>67.7586550450193</v>
      </c>
      <c r="EB57" s="3" t="n">
        <f aca="false">[2]globals_transposed_prosp!EB71</f>
        <v>67.7966625587517</v>
      </c>
      <c r="EC57" s="3" t="n">
        <f aca="false">[2]globals_transposed_prosp!EC71</f>
        <v>67.8346913918433</v>
      </c>
      <c r="ED57" s="3" t="n">
        <f aca="false">[2]globals_transposed_prosp!ED71</f>
        <v>67.8727415562525</v>
      </c>
      <c r="EE57" s="3" t="n">
        <f aca="false">[2]globals_transposed_prosp!EE71</f>
        <v>67.9108130639446</v>
      </c>
      <c r="EF57" s="3" t="n">
        <f aca="false">[2]globals_transposed_prosp!EF71</f>
        <v>67.9489059268917</v>
      </c>
      <c r="EG57" s="3" t="n">
        <f aca="false">[2]globals_transposed_prosp!EG71</f>
        <v>67.9870201570723</v>
      </c>
      <c r="EH57" s="3" t="n">
        <f aca="false">[2]globals_transposed_prosp!EH71</f>
        <v>68.025155766472</v>
      </c>
      <c r="EI57" s="3" t="n">
        <f aca="false">[2]globals_transposed_prosp!EI71</f>
        <v>68.0633127670829</v>
      </c>
      <c r="EJ57" s="3" t="n">
        <f aca="false">[2]globals_transposed_prosp!EJ71</f>
        <v>68.1014911709038</v>
      </c>
      <c r="EK57" s="3" t="n">
        <f aca="false">[2]globals_transposed_prosp!EK71</f>
        <v>68.1396909899403</v>
      </c>
      <c r="EL57" s="3" t="n">
        <f aca="false">[2]globals_transposed_prosp!EL71</f>
        <v>68.1779122362047</v>
      </c>
      <c r="EM57" s="3" t="n">
        <f aca="false">[2]globals_transposed_prosp!EM71</f>
        <v>68.2161549217161</v>
      </c>
      <c r="EN57" s="3" t="n">
        <f aca="false">[2]globals_transposed_prosp!EN71</f>
        <v>68.2544190585004</v>
      </c>
      <c r="EO57" s="3" t="n">
        <f aca="false">[2]globals_transposed_prosp!EO71</f>
        <v>68.29270465859</v>
      </c>
      <c r="EP57" s="3" t="n">
        <f aca="false">[2]globals_transposed_prosp!EP71</f>
        <v>68.3310117340243</v>
      </c>
      <c r="EQ57" s="3" t="n">
        <f aca="false">[2]globals_transposed_prosp!EQ71</f>
        <v>68.3693402968493</v>
      </c>
      <c r="ER57" s="3" t="n">
        <f aca="false">[2]globals_transposed_prosp!ER71</f>
        <v>68.4076903591178</v>
      </c>
      <c r="ES57" s="3" t="n">
        <f aca="false">[2]globals_transposed_prosp!ES71</f>
        <v>68.4460619328894</v>
      </c>
      <c r="ET57" s="3" t="n">
        <f aca="false">[2]globals_transposed_prosp!ET71</f>
        <v>68.4844550302305</v>
      </c>
      <c r="EU57" s="3" t="n">
        <f aca="false">[2]globals_transposed_prosp!EU71</f>
        <v>68.5228696632141</v>
      </c>
      <c r="EV57" s="3" t="n">
        <f aca="false">[2]globals_transposed_prosp!EV71</f>
        <v>68.5613058439202</v>
      </c>
    </row>
    <row r="58" customFormat="false" ht="12.8" hidden="false" customHeight="false" outlineLevel="0" collapsed="false">
      <c r="A58" s="0" t="s">
        <v>52</v>
      </c>
      <c r="B58" s="2" t="n">
        <f aca="false">[2]globals_transposed_prosp!B72</f>
        <v>0</v>
      </c>
      <c r="C58" s="2" t="n">
        <f aca="false">[2]globals_transposed_prosp!C72</f>
        <v>0</v>
      </c>
      <c r="D58" s="2" t="n">
        <f aca="false">[2]globals_transposed_prosp!D72</f>
        <v>0</v>
      </c>
      <c r="E58" s="2" t="n">
        <f aca="false">[2]globals_transposed_prosp!E72</f>
        <v>0</v>
      </c>
      <c r="F58" s="2" t="n">
        <f aca="false">[2]globals_transposed_prosp!F72</f>
        <v>0</v>
      </c>
      <c r="G58" s="2" t="n">
        <f aca="false">[2]globals_transposed_prosp!G72</f>
        <v>0</v>
      </c>
      <c r="H58" s="2" t="n">
        <f aca="false">[2]globals_transposed_prosp!H72</f>
        <v>0</v>
      </c>
      <c r="I58" s="2" t="n">
        <f aca="false">[2]globals_transposed_prosp!I72</f>
        <v>0</v>
      </c>
      <c r="J58" s="2" t="n">
        <f aca="false">[2]globals_transposed_prosp!J72</f>
        <v>0</v>
      </c>
      <c r="K58" s="2" t="n">
        <f aca="false">[2]globals_transposed_prosp!K72</f>
        <v>0</v>
      </c>
      <c r="L58" s="2" t="n">
        <f aca="false">[2]globals_transposed_prosp!L72</f>
        <v>0</v>
      </c>
      <c r="M58" s="2" t="n">
        <f aca="false">[2]globals_transposed_prosp!M72</f>
        <v>0</v>
      </c>
      <c r="N58" s="2" t="n">
        <f aca="false">[2]globals_transposed_prosp!N72</f>
        <v>0</v>
      </c>
      <c r="O58" s="2" t="n">
        <f aca="false">[2]globals_transposed_prosp!O72</f>
        <v>0</v>
      </c>
      <c r="P58" s="2" t="n">
        <f aca="false">[2]globals_transposed_prosp!P72</f>
        <v>0</v>
      </c>
      <c r="Q58" s="2" t="n">
        <f aca="false">[2]globals_transposed_prosp!Q72</f>
        <v>0</v>
      </c>
      <c r="R58" s="2" t="n">
        <f aca="false">[2]globals_transposed_prosp!R72</f>
        <v>0</v>
      </c>
      <c r="S58" s="2" t="n">
        <f aca="false">[2]globals_transposed_prosp!S72</f>
        <v>0</v>
      </c>
      <c r="T58" s="2" t="n">
        <f aca="false">[2]globals_transposed_prosp!T72</f>
        <v>0</v>
      </c>
      <c r="U58" s="2" t="n">
        <f aca="false">[2]globals_transposed_prosp!U72</f>
        <v>0</v>
      </c>
      <c r="V58" s="2" t="n">
        <f aca="false">[2]globals_transposed_prosp!V72</f>
        <v>0</v>
      </c>
      <c r="W58" s="2" t="n">
        <f aca="false">[2]globals_transposed_prosp!W72</f>
        <v>0</v>
      </c>
      <c r="X58" s="2" t="n">
        <f aca="false">[2]globals_transposed_prosp!X72</f>
        <v>0</v>
      </c>
      <c r="Y58" s="2" t="n">
        <f aca="false">[2]globals_transposed_prosp!Y72</f>
        <v>0</v>
      </c>
      <c r="Z58" s="2" t="n">
        <f aca="false">[2]globals_transposed_prosp!Z72</f>
        <v>0</v>
      </c>
      <c r="AA58" s="2" t="n">
        <f aca="false">[2]globals_transposed_prosp!AA72</f>
        <v>0</v>
      </c>
      <c r="AB58" s="2" t="n">
        <f aca="false">[2]globals_transposed_prosp!AB72</f>
        <v>0</v>
      </c>
      <c r="AC58" s="2" t="n">
        <f aca="false">[2]globals_transposed_prosp!AC72</f>
        <v>0</v>
      </c>
      <c r="AD58" s="2" t="n">
        <f aca="false">[2]globals_transposed_prosp!AD72</f>
        <v>0</v>
      </c>
      <c r="AE58" s="2" t="n">
        <f aca="false">[2]globals_transposed_prosp!AE72</f>
        <v>0</v>
      </c>
      <c r="AF58" s="2" t="n">
        <f aca="false">[2]globals_transposed_prosp!AF72</f>
        <v>0</v>
      </c>
      <c r="AG58" s="2" t="n">
        <f aca="false">[2]globals_transposed_prosp!AG72</f>
        <v>0</v>
      </c>
      <c r="AH58" s="2" t="n">
        <f aca="false">[2]globals_transposed_prosp!AH72</f>
        <v>0</v>
      </c>
      <c r="AI58" s="2" t="n">
        <f aca="false">[2]globals_transposed_prosp!AI72</f>
        <v>0</v>
      </c>
      <c r="AJ58" s="2" t="n">
        <f aca="false">[2]globals_transposed_prosp!AJ72</f>
        <v>0</v>
      </c>
      <c r="AK58" s="2" t="n">
        <f aca="false">[2]globals_transposed_prosp!AK72</f>
        <v>0</v>
      </c>
      <c r="AL58" s="2" t="n">
        <f aca="false">[2]globals_transposed_prosp!AL72</f>
        <v>0</v>
      </c>
      <c r="AM58" s="2" t="n">
        <f aca="false">[2]globals_transposed_prosp!AM72</f>
        <v>0</v>
      </c>
      <c r="AN58" s="2" t="n">
        <f aca="false">[2]globals_transposed_prosp!AN72</f>
        <v>0</v>
      </c>
      <c r="AO58" s="2" t="n">
        <f aca="false">[2]globals_transposed_prosp!AO72</f>
        <v>0</v>
      </c>
      <c r="AP58" s="2" t="n">
        <f aca="false">[2]globals_transposed_prosp!AP72</f>
        <v>0</v>
      </c>
      <c r="AQ58" s="2" t="n">
        <f aca="false">[2]globals_transposed_prosp!AQ72</f>
        <v>0</v>
      </c>
      <c r="AR58" s="3" t="n">
        <f aca="false">[2]globals_transposed_prosp!AR72</f>
        <v>179.707864186064</v>
      </c>
      <c r="AS58" s="3" t="n">
        <f aca="false">[2]globals_transposed_prosp!AS72</f>
        <v>169.652231340006</v>
      </c>
      <c r="AT58" s="3" t="n">
        <f aca="false">[2]globals_transposed_prosp!AT72</f>
        <v>162.94992096608</v>
      </c>
      <c r="AU58" s="3" t="n">
        <f aca="false">[2]globals_transposed_prosp!AU72</f>
        <v>157</v>
      </c>
      <c r="AV58" s="3" t="n">
        <f aca="false">[2]globals_transposed_prosp!AV72</f>
        <v>152.292577551197</v>
      </c>
      <c r="AW58" s="3" t="n">
        <f aca="false">[2]globals_transposed_prosp!AW72</f>
        <v>147.094141211817</v>
      </c>
      <c r="AX58" s="3" t="n">
        <f aca="false">[2]globals_transposed_prosp!AX72</f>
        <v>142.101265822785</v>
      </c>
      <c r="AY58" s="3" t="n">
        <f aca="false">[2]globals_transposed_prosp!AY72</f>
        <v>135.587470158913</v>
      </c>
      <c r="AZ58" s="3" t="n">
        <f aca="false">[2]globals_transposed_prosp!AZ72</f>
        <v>119.738568709361</v>
      </c>
      <c r="BA58" s="3" t="n">
        <f aca="false">[2]globals_transposed_prosp!BA72</f>
        <v>106.155421065438</v>
      </c>
      <c r="BB58" s="3" t="n">
        <f aca="false">[2]globals_transposed_prosp!BB72</f>
        <v>100.717434337828</v>
      </c>
      <c r="BC58" s="3" t="n">
        <f aca="false">[2]globals_transposed_prosp!BC72</f>
        <v>95.7258649488801</v>
      </c>
      <c r="BD58" s="3" t="n">
        <f aca="false">[2]globals_transposed_prosp!BD72</f>
        <v>191.753532111442</v>
      </c>
      <c r="BE58" s="3" t="n">
        <f aca="false">[2]globals_transposed_prosp!BE72</f>
        <v>179.879847708034</v>
      </c>
      <c r="BF58" s="3" t="n">
        <f aca="false">[2]globals_transposed_prosp!BF72</f>
        <v>172.315913979175</v>
      </c>
      <c r="BG58" s="3" t="n">
        <f aca="false">[2]globals_transposed_prosp!BG72</f>
        <v>164.315364790248</v>
      </c>
      <c r="BH58" s="3" t="n">
        <f aca="false">[2]globals_transposed_prosp!BH72</f>
        <v>195.668280264991</v>
      </c>
      <c r="BI58" s="3" t="n">
        <f aca="false">[2]globals_transposed_prosp!BI72</f>
        <v>182.303410147098</v>
      </c>
      <c r="BJ58" s="3" t="n">
        <f aca="false">[2]globals_transposed_prosp!BJ72</f>
        <v>170.729651770425</v>
      </c>
      <c r="BK58" s="3" t="n">
        <f aca="false">[2]globals_transposed_prosp!BK72</f>
        <v>159.890667816531</v>
      </c>
      <c r="BL58" s="3" t="n">
        <f aca="false">[2]globals_transposed_prosp!BL72</f>
        <v>147.274363144705</v>
      </c>
      <c r="BM58" s="3" t="n">
        <f aca="false">[2]globals_transposed_prosp!BM72</f>
        <v>144.940035449717</v>
      </c>
      <c r="BN58" s="3" t="n">
        <f aca="false">[2]globals_transposed_prosp!BN72</f>
        <v>145.228812368063</v>
      </c>
      <c r="BO58" s="3" t="n">
        <f aca="false">[2]globals_transposed_prosp!BO72</f>
        <v>147.376288657449</v>
      </c>
      <c r="BP58" s="3" t="n">
        <f aca="false">[2]globals_transposed_prosp!BP72</f>
        <v>143.435725252672</v>
      </c>
      <c r="BQ58" s="3" t="n">
        <f aca="false">[2]globals_transposed_prosp!BQ72</f>
        <v>138.37122276919</v>
      </c>
      <c r="BR58" s="3" t="n">
        <f aca="false">[2]globals_transposed_prosp!BR72</f>
        <v>139.096973991456</v>
      </c>
      <c r="BS58" s="3" t="n">
        <f aca="false">[2]globals_transposed_prosp!BS72</f>
        <v>140.257074576785</v>
      </c>
      <c r="BT58" s="3" t="n">
        <f aca="false">[2]globals_transposed_prosp!BT72</f>
        <v>143.779698178186</v>
      </c>
      <c r="BU58" s="3" t="n">
        <f aca="false">[2]globals_transposed_prosp!BU72</f>
        <v>151.304243615285</v>
      </c>
      <c r="BV58" s="3" t="n">
        <f aca="false">[2]globals_transposed_prosp!BV72</f>
        <v>151.743862988266</v>
      </c>
      <c r="BW58" s="3" t="n">
        <f aca="false">[2]globals_transposed_prosp!BW72</f>
        <v>151.954746927924</v>
      </c>
      <c r="BX58" s="3" t="n">
        <f aca="false">[2]globals_transposed_prosp!BX72</f>
        <v>150.394895494466</v>
      </c>
      <c r="BY58" s="3" t="n">
        <f aca="false">[2]globals_transposed_prosp!BY72</f>
        <v>151.830576121129</v>
      </c>
      <c r="BZ58" s="3" t="n">
        <f aca="false">[2]globals_transposed_prosp!BZ72</f>
        <v>152.302083680057</v>
      </c>
      <c r="CA58" s="3" t="n">
        <f aca="false">[2]globals_transposed_prosp!CA72</f>
        <v>152.752698357636</v>
      </c>
      <c r="CB58" s="3" t="n">
        <f aca="false">[2]globals_transposed_prosp!CB72</f>
        <v>155.625016158949</v>
      </c>
      <c r="CC58" s="3" t="n">
        <f aca="false">[2]globals_transposed_prosp!CC72</f>
        <v>158.523605984172</v>
      </c>
      <c r="CD58" s="3" t="n">
        <f aca="false">[2]globals_transposed_prosp!CD72</f>
        <v>160.318899669716</v>
      </c>
      <c r="CE58" s="3" t="n">
        <f aca="false">[2]globals_transposed_prosp!CE72</f>
        <v>160.408826525211</v>
      </c>
      <c r="CF58" s="3" t="n">
        <f aca="false">[2]globals_transposed_prosp!CF72</f>
        <v>160.498803822913</v>
      </c>
      <c r="CG58" s="3" t="n">
        <f aca="false">[2]globals_transposed_prosp!CG72</f>
        <v>160.588831591119</v>
      </c>
      <c r="CH58" s="3" t="n">
        <f aca="false">[2]globals_transposed_prosp!CH72</f>
        <v>161.822788120282</v>
      </c>
      <c r="CI58" s="3" t="n">
        <f aca="false">[2]globals_transposed_prosp!CI72</f>
        <v>163.638284025036</v>
      </c>
      <c r="CJ58" s="3" t="n">
        <f aca="false">[2]globals_transposed_prosp!CJ72</f>
        <v>163.730072805718</v>
      </c>
      <c r="CK58" s="3" t="n">
        <f aca="false">[2]globals_transposed_prosp!CK72</f>
        <v>163.821913073008</v>
      </c>
      <c r="CL58" s="3" t="n">
        <f aca="false">[2]globals_transposed_prosp!CL72</f>
        <v>165.069173232151</v>
      </c>
      <c r="CM58" s="3" t="n">
        <f aca="false">[2]globals_transposed_prosp!CM72</f>
        <v>166.903671528238</v>
      </c>
      <c r="CN58" s="3" t="n">
        <f aca="false">[2]globals_transposed_prosp!CN72</f>
        <v>166.997291945931</v>
      </c>
      <c r="CO58" s="3" t="n">
        <f aca="false">[2]globals_transposed_prosp!CO72</f>
        <v>167.090964877642</v>
      </c>
      <c r="CP58" s="3" t="n">
        <f aca="false">[2]globals_transposed_prosp!CP72</f>
        <v>167.184690352829</v>
      </c>
      <c r="CQ58" s="3" t="n">
        <f aca="false">[2]globals_transposed_prosp!CQ72</f>
        <v>167.278468400965</v>
      </c>
      <c r="CR58" s="3" t="n">
        <f aca="false">[2]globals_transposed_prosp!CR72</f>
        <v>167.372299051539</v>
      </c>
      <c r="CS58" s="3" t="n">
        <f aca="false">[2]globals_transposed_prosp!CS72</f>
        <v>167.466182334057</v>
      </c>
      <c r="CT58" s="3" t="n">
        <f aca="false">[2]globals_transposed_prosp!CT72</f>
        <v>167.560118278041</v>
      </c>
      <c r="CU58" s="3" t="n">
        <f aca="false">[2]globals_transposed_prosp!CU72</f>
        <v>167.654106913031</v>
      </c>
      <c r="CV58" s="3" t="n">
        <f aca="false">[2]globals_transposed_prosp!CV72</f>
        <v>167.748148268583</v>
      </c>
      <c r="CW58" s="3" t="n">
        <f aca="false">[2]globals_transposed_prosp!CW72</f>
        <v>167.842242374268</v>
      </c>
      <c r="CX58" s="3" t="n">
        <f aca="false">[2]globals_transposed_prosp!CX72</f>
        <v>167.936389259676</v>
      </c>
      <c r="CY58" s="3" t="n">
        <f aca="false">[2]globals_transposed_prosp!CY72</f>
        <v>168.030588954412</v>
      </c>
      <c r="CZ58" s="3" t="n">
        <f aca="false">[2]globals_transposed_prosp!CZ72</f>
        <v>168.124841488098</v>
      </c>
      <c r="DA58" s="3" t="n">
        <f aca="false">[2]globals_transposed_prosp!DA72</f>
        <v>168.219146890373</v>
      </c>
      <c r="DB58" s="3" t="n">
        <f aca="false">[2]globals_transposed_prosp!DB72</f>
        <v>168.313505190892</v>
      </c>
      <c r="DC58" s="3" t="n">
        <f aca="false">[2]globals_transposed_prosp!DC72</f>
        <v>168.407916419327</v>
      </c>
      <c r="DD58" s="3" t="n">
        <f aca="false">[2]globals_transposed_prosp!DD72</f>
        <v>168.502380605366</v>
      </c>
      <c r="DE58" s="3" t="n">
        <f aca="false">[2]globals_transposed_prosp!DE72</f>
        <v>168.596897778716</v>
      </c>
      <c r="DF58" s="3" t="n">
        <f aca="false">[2]globals_transposed_prosp!DF72</f>
        <v>168.691467969096</v>
      </c>
      <c r="DG58" s="3" t="n">
        <f aca="false">[2]globals_transposed_prosp!DG72</f>
        <v>168.786091206248</v>
      </c>
      <c r="DH58" s="3" t="n">
        <f aca="false">[2]globals_transposed_prosp!DH72</f>
        <v>168.880767519925</v>
      </c>
      <c r="DI58" s="3" t="n">
        <f aca="false">[2]globals_transposed_prosp!DI72</f>
        <v>168.975496939899</v>
      </c>
      <c r="DJ58" s="3" t="n">
        <f aca="false">[2]globals_transposed_prosp!DJ72</f>
        <v>169.070279495959</v>
      </c>
      <c r="DK58" s="3" t="n">
        <f aca="false">[2]globals_transposed_prosp!DK72</f>
        <v>169.165115217911</v>
      </c>
      <c r="DL58" s="3" t="n">
        <f aca="false">[2]globals_transposed_prosp!DL72</f>
        <v>169.260004135577</v>
      </c>
      <c r="DM58" s="3" t="n">
        <f aca="false">[2]globals_transposed_prosp!DM72</f>
        <v>169.354946278795</v>
      </c>
      <c r="DN58" s="3" t="n">
        <f aca="false">[2]globals_transposed_prosp!DN72</f>
        <v>169.44994167742</v>
      </c>
      <c r="DO58" s="3" t="n">
        <f aca="false">[2]globals_transposed_prosp!DO72</f>
        <v>169.544990361326</v>
      </c>
      <c r="DP58" s="3" t="n">
        <f aca="false">[2]globals_transposed_prosp!DP72</f>
        <v>169.640092360401</v>
      </c>
      <c r="DQ58" s="3" t="n">
        <f aca="false">[2]globals_transposed_prosp!DQ72</f>
        <v>169.735247704551</v>
      </c>
      <c r="DR58" s="3" t="n">
        <f aca="false">[2]globals_transposed_prosp!DR72</f>
        <v>169.830456423699</v>
      </c>
      <c r="DS58" s="3" t="n">
        <f aca="false">[2]globals_transposed_prosp!DS72</f>
        <v>169.925718547784</v>
      </c>
      <c r="DT58" s="3" t="n">
        <f aca="false">[2]globals_transposed_prosp!DT72</f>
        <v>170.021034106761</v>
      </c>
      <c r="DU58" s="3" t="n">
        <f aca="false">[2]globals_transposed_prosp!DU72</f>
        <v>170.116403130605</v>
      </c>
      <c r="DV58" s="3" t="n">
        <f aca="false">[2]globals_transposed_prosp!DV72</f>
        <v>170.211825649305</v>
      </c>
      <c r="DW58" s="3" t="n">
        <f aca="false">[2]globals_transposed_prosp!DW72</f>
        <v>170.307301692867</v>
      </c>
      <c r="DX58" s="3" t="n">
        <f aca="false">[2]globals_transposed_prosp!DX72</f>
        <v>170.402831291315</v>
      </c>
      <c r="DY58" s="3" t="n">
        <f aca="false">[2]globals_transposed_prosp!DY72</f>
        <v>170.498414474689</v>
      </c>
      <c r="DZ58" s="3" t="n">
        <f aca="false">[2]globals_transposed_prosp!DZ72</f>
        <v>170.594051273046</v>
      </c>
      <c r="EA58" s="3" t="n">
        <f aca="false">[2]globals_transposed_prosp!EA72</f>
        <v>170.68974171646</v>
      </c>
      <c r="EB58" s="3" t="n">
        <f aca="false">[2]globals_transposed_prosp!EB72</f>
        <v>170.785485835023</v>
      </c>
      <c r="EC58" s="3" t="n">
        <f aca="false">[2]globals_transposed_prosp!EC72</f>
        <v>170.881283658841</v>
      </c>
      <c r="ED58" s="3" t="n">
        <f aca="false">[2]globals_transposed_prosp!ED72</f>
        <v>170.97713521804</v>
      </c>
      <c r="EE58" s="3" t="n">
        <f aca="false">[2]globals_transposed_prosp!EE72</f>
        <v>171.073040542761</v>
      </c>
      <c r="EF58" s="3" t="n">
        <f aca="false">[2]globals_transposed_prosp!EF72</f>
        <v>171.168999663162</v>
      </c>
      <c r="EG58" s="3" t="n">
        <f aca="false">[2]globals_transposed_prosp!EG72</f>
        <v>171.265012609418</v>
      </c>
      <c r="EH58" s="3" t="n">
        <f aca="false">[2]globals_transposed_prosp!EH72</f>
        <v>171.361079411723</v>
      </c>
      <c r="EI58" s="3" t="n">
        <f aca="false">[2]globals_transposed_prosp!EI72</f>
        <v>171.457200100285</v>
      </c>
      <c r="EJ58" s="3" t="n">
        <f aca="false">[2]globals_transposed_prosp!EJ72</f>
        <v>171.55337470533</v>
      </c>
      <c r="EK58" s="3" t="n">
        <f aca="false">[2]globals_transposed_prosp!EK72</f>
        <v>171.649603257101</v>
      </c>
      <c r="EL58" s="3" t="n">
        <f aca="false">[2]globals_transposed_prosp!EL72</f>
        <v>171.745885785859</v>
      </c>
      <c r="EM58" s="3" t="n">
        <f aca="false">[2]globals_transposed_prosp!EM72</f>
        <v>171.84222232188</v>
      </c>
      <c r="EN58" s="3" t="n">
        <f aca="false">[2]globals_transposed_prosp!EN72</f>
        <v>171.938612895459</v>
      </c>
      <c r="EO58" s="3" t="n">
        <f aca="false">[2]globals_transposed_prosp!EO72</f>
        <v>172.035057536906</v>
      </c>
      <c r="EP58" s="3" t="n">
        <f aca="false">[2]globals_transposed_prosp!EP72</f>
        <v>172.131556276549</v>
      </c>
      <c r="EQ58" s="3" t="n">
        <f aca="false">[2]globals_transposed_prosp!EQ72</f>
        <v>172.228109144734</v>
      </c>
      <c r="ER58" s="3" t="n">
        <f aca="false">[2]globals_transposed_prosp!ER72</f>
        <v>172.324716171823</v>
      </c>
      <c r="ES58" s="3" t="n">
        <f aca="false">[2]globals_transposed_prosp!ES72</f>
        <v>172.421377388194</v>
      </c>
      <c r="ET58" s="3" t="n">
        <f aca="false">[2]globals_transposed_prosp!ET72</f>
        <v>172.518092824244</v>
      </c>
      <c r="EU58" s="3" t="n">
        <f aca="false">[2]globals_transposed_prosp!EU72</f>
        <v>172.614862510386</v>
      </c>
      <c r="EV58" s="3" t="n">
        <f aca="false">[2]globals_transposed_prosp!EV72</f>
        <v>172.711686477051</v>
      </c>
    </row>
    <row r="59" customFormat="false" ht="12.8" hidden="false" customHeight="false" outlineLevel="0" collapsed="false">
      <c r="A59" s="0" t="s">
        <v>53</v>
      </c>
      <c r="B59" s="2" t="n">
        <f aca="false">[2]globals_transposed_prosp!B73</f>
        <v>0</v>
      </c>
      <c r="C59" s="2" t="n">
        <f aca="false">[2]globals_transposed_prosp!C73</f>
        <v>0</v>
      </c>
      <c r="D59" s="2" t="n">
        <f aca="false">[2]globals_transposed_prosp!D73</f>
        <v>0</v>
      </c>
      <c r="E59" s="2" t="n">
        <f aca="false">[2]globals_transposed_prosp!E73</f>
        <v>0</v>
      </c>
      <c r="F59" s="2" t="n">
        <f aca="false">[2]globals_transposed_prosp!F73</f>
        <v>0</v>
      </c>
      <c r="G59" s="2" t="n">
        <f aca="false">[2]globals_transposed_prosp!G73</f>
        <v>0</v>
      </c>
      <c r="H59" s="2" t="n">
        <f aca="false">[2]globals_transposed_prosp!H73</f>
        <v>0</v>
      </c>
      <c r="I59" s="2" t="n">
        <f aca="false">[2]globals_transposed_prosp!I73</f>
        <v>0</v>
      </c>
      <c r="J59" s="2" t="n">
        <f aca="false">[2]globals_transposed_prosp!J73</f>
        <v>0</v>
      </c>
      <c r="K59" s="2" t="n">
        <f aca="false">[2]globals_transposed_prosp!K73</f>
        <v>0</v>
      </c>
      <c r="L59" s="2" t="n">
        <f aca="false">[2]globals_transposed_prosp!L73</f>
        <v>0</v>
      </c>
      <c r="M59" s="2" t="n">
        <f aca="false">[2]globals_transposed_prosp!M73</f>
        <v>0</v>
      </c>
      <c r="N59" s="2" t="n">
        <f aca="false">[2]globals_transposed_prosp!N73</f>
        <v>0</v>
      </c>
      <c r="O59" s="2" t="n">
        <f aca="false">[2]globals_transposed_prosp!O73</f>
        <v>0</v>
      </c>
      <c r="P59" s="2" t="n">
        <f aca="false">[2]globals_transposed_prosp!P73</f>
        <v>0</v>
      </c>
      <c r="Q59" s="2" t="n">
        <f aca="false">[2]globals_transposed_prosp!Q73</f>
        <v>0</v>
      </c>
      <c r="R59" s="2" t="n">
        <f aca="false">[2]globals_transposed_prosp!R73</f>
        <v>0</v>
      </c>
      <c r="S59" s="2" t="n">
        <f aca="false">[2]globals_transposed_prosp!S73</f>
        <v>0</v>
      </c>
      <c r="T59" s="2" t="n">
        <f aca="false">[2]globals_transposed_prosp!T73</f>
        <v>0</v>
      </c>
      <c r="U59" s="2" t="n">
        <f aca="false">[2]globals_transposed_prosp!U73</f>
        <v>0</v>
      </c>
      <c r="V59" s="2" t="n">
        <f aca="false">[2]globals_transposed_prosp!V73</f>
        <v>0</v>
      </c>
      <c r="W59" s="2" t="n">
        <f aca="false">[2]globals_transposed_prosp!W73</f>
        <v>0</v>
      </c>
      <c r="X59" s="2" t="n">
        <f aca="false">[2]globals_transposed_prosp!X73</f>
        <v>0</v>
      </c>
      <c r="Y59" s="2" t="n">
        <f aca="false">[2]globals_transposed_prosp!Y73</f>
        <v>0</v>
      </c>
      <c r="Z59" s="2" t="n">
        <f aca="false">[2]globals_transposed_prosp!Z73</f>
        <v>0</v>
      </c>
      <c r="AA59" s="2" t="n">
        <f aca="false">[2]globals_transposed_prosp!AA73</f>
        <v>0</v>
      </c>
      <c r="AB59" s="2" t="n">
        <f aca="false">[2]globals_transposed_prosp!AB73</f>
        <v>0</v>
      </c>
      <c r="AC59" s="2" t="n">
        <f aca="false">[2]globals_transposed_prosp!AC73</f>
        <v>0</v>
      </c>
      <c r="AD59" s="2" t="n">
        <f aca="false">[2]globals_transposed_prosp!AD73</f>
        <v>0</v>
      </c>
      <c r="AE59" s="2" t="n">
        <f aca="false">[2]globals_transposed_prosp!AE73</f>
        <v>0</v>
      </c>
      <c r="AF59" s="2" t="n">
        <f aca="false">[2]globals_transposed_prosp!AF73</f>
        <v>0</v>
      </c>
      <c r="AG59" s="2" t="n">
        <f aca="false">[2]globals_transposed_prosp!AG73</f>
        <v>0</v>
      </c>
      <c r="AH59" s="2" t="n">
        <f aca="false">[2]globals_transposed_prosp!AH73</f>
        <v>0</v>
      </c>
      <c r="AI59" s="2" t="n">
        <f aca="false">[2]globals_transposed_prosp!AI73</f>
        <v>0</v>
      </c>
      <c r="AJ59" s="2" t="n">
        <f aca="false">[2]globals_transposed_prosp!AJ73</f>
        <v>0</v>
      </c>
      <c r="AK59" s="2" t="n">
        <f aca="false">[2]globals_transposed_prosp!AK73</f>
        <v>0</v>
      </c>
      <c r="AL59" s="2" t="n">
        <f aca="false">[2]globals_transposed_prosp!AL73</f>
        <v>0</v>
      </c>
      <c r="AM59" s="2" t="n">
        <f aca="false">[2]globals_transposed_prosp!AM73</f>
        <v>0</v>
      </c>
      <c r="AN59" s="2" t="n">
        <f aca="false">[2]globals_transposed_prosp!AN73</f>
        <v>0</v>
      </c>
      <c r="AO59" s="2" t="n">
        <f aca="false">[2]globals_transposed_prosp!AO73</f>
        <v>0</v>
      </c>
      <c r="AP59" s="2" t="n">
        <f aca="false">[2]globals_transposed_prosp!AP73</f>
        <v>0</v>
      </c>
      <c r="AQ59" s="2" t="n">
        <f aca="false">[2]globals_transposed_prosp!AQ73</f>
        <v>0</v>
      </c>
      <c r="AR59" s="3" t="n">
        <f aca="false">[2]globals_transposed_prosp!AR73</f>
        <v>167.116867332263</v>
      </c>
      <c r="AS59" s="3" t="n">
        <f aca="false">[2]globals_transposed_prosp!AS73</f>
        <v>157.765769271598</v>
      </c>
      <c r="AT59" s="3" t="n">
        <f aca="false">[2]globals_transposed_prosp!AT73</f>
        <v>151.533047522596</v>
      </c>
      <c r="AU59" s="3" t="n">
        <f aca="false">[2]globals_transposed_prosp!AU73</f>
        <v>233</v>
      </c>
      <c r="AV59" s="3" t="n">
        <f aca="false">[2]globals_transposed_prosp!AV73</f>
        <v>226.013825282986</v>
      </c>
      <c r="AW59" s="3" t="n">
        <f aca="false">[2]globals_transposed_prosp!AW73</f>
        <v>218.298948422633</v>
      </c>
      <c r="AX59" s="3" t="n">
        <f aca="false">[2]globals_transposed_prosp!AX73</f>
        <v>292.348464081271</v>
      </c>
      <c r="AY59" s="3" t="n">
        <f aca="false">[2]globals_transposed_prosp!AY73</f>
        <v>278.947470454324</v>
      </c>
      <c r="AZ59" s="3" t="n">
        <f aca="false">[2]globals_transposed_prosp!AZ73</f>
        <v>246.341131803336</v>
      </c>
      <c r="BA59" s="3" t="n">
        <f aca="false">[2]globals_transposed_prosp!BA73</f>
        <v>218.396184739723</v>
      </c>
      <c r="BB59" s="3" t="n">
        <f aca="false">[2]globals_transposed_prosp!BB73</f>
        <v>268.793662341082</v>
      </c>
      <c r="BC59" s="3" t="n">
        <f aca="false">[2]globals_transposed_prosp!BC73</f>
        <v>255.472212825355</v>
      </c>
      <c r="BD59" s="3" t="n">
        <f aca="false">[2]globals_transposed_prosp!BD73</f>
        <v>243.468878650588</v>
      </c>
      <c r="BE59" s="3" t="n">
        <f aca="false">[2]globals_transposed_prosp!BE73</f>
        <v>228.392897544443</v>
      </c>
      <c r="BF59" s="3" t="n">
        <f aca="false">[2]globals_transposed_prosp!BF73</f>
        <v>218.788993809922</v>
      </c>
      <c r="BG59" s="3" t="n">
        <f aca="false">[2]globals_transposed_prosp!BG73</f>
        <v>208.63072074883</v>
      </c>
      <c r="BH59" s="3" t="n">
        <f aca="false">[2]globals_transposed_prosp!BH73</f>
        <v>248.439422518276</v>
      </c>
      <c r="BI59" s="3" t="n">
        <f aca="false">[2]globals_transposed_prosp!BI73</f>
        <v>231.470087429195</v>
      </c>
      <c r="BJ59" s="3" t="n">
        <f aca="false">[2]globals_transposed_prosp!BJ73</f>
        <v>216.774921490327</v>
      </c>
      <c r="BK59" s="3" t="n">
        <f aca="false">[2]globals_transposed_prosp!BK73</f>
        <v>203.012696409474</v>
      </c>
      <c r="BL59" s="3" t="n">
        <f aca="false">[2]globals_transposed_prosp!BL73</f>
        <v>186.993812598883</v>
      </c>
      <c r="BM59" s="3" t="n">
        <f aca="false">[2]globals_transposed_prosp!BM73</f>
        <v>184.029923798277</v>
      </c>
      <c r="BN59" s="3" t="n">
        <f aca="false">[2]globals_transposed_prosp!BN73</f>
        <v>184.39658297642</v>
      </c>
      <c r="BO59" s="3" t="n">
        <f aca="false">[2]globals_transposed_prosp!BO73</f>
        <v>187.123227113548</v>
      </c>
      <c r="BP59" s="3" t="n">
        <f aca="false">[2]globals_transposed_prosp!BP73</f>
        <v>182.119905699604</v>
      </c>
      <c r="BQ59" s="3" t="n">
        <f aca="false">[2]globals_transposed_prosp!BQ73</f>
        <v>175.689522243304</v>
      </c>
      <c r="BR59" s="3" t="n">
        <f aca="false">[2]globals_transposed_prosp!BR73</f>
        <v>176.611006370969</v>
      </c>
      <c r="BS59" s="3" t="n">
        <f aca="false">[2]globals_transposed_prosp!BS73</f>
        <v>178.083982568705</v>
      </c>
      <c r="BT59" s="3" t="n">
        <f aca="false">[2]globals_transposed_prosp!BT73</f>
        <v>182.556647080787</v>
      </c>
      <c r="BU59" s="3" t="n">
        <f aca="false">[2]globals_transposed_prosp!BU73</f>
        <v>192.110539620619</v>
      </c>
      <c r="BV59" s="3" t="n">
        <f aca="false">[2]globals_transposed_prosp!BV73</f>
        <v>192.668723006313</v>
      </c>
      <c r="BW59" s="3" t="n">
        <f aca="false">[2]globals_transposed_prosp!BW73</f>
        <v>192.936481705454</v>
      </c>
      <c r="BX59" s="3" t="n">
        <f aca="false">[2]globals_transposed_prosp!BX73</f>
        <v>190.955943067215</v>
      </c>
      <c r="BY59" s="3" t="n">
        <f aca="false">[2]globals_transposed_prosp!BY73</f>
        <v>192.778822408342</v>
      </c>
      <c r="BZ59" s="3" t="n">
        <f aca="false">[2]globals_transposed_prosp!BZ73</f>
        <v>193.377494127101</v>
      </c>
      <c r="CA59" s="3" t="n">
        <f aca="false">[2]globals_transposed_prosp!CA73</f>
        <v>193.949638217725</v>
      </c>
      <c r="CB59" s="3" t="n">
        <f aca="false">[2]globals_transposed_prosp!CB73</f>
        <v>197.596611426059</v>
      </c>
      <c r="CC59" s="3" t="n">
        <f aca="false">[2]globals_transposed_prosp!CC73</f>
        <v>201.276942143538</v>
      </c>
      <c r="CD59" s="3" t="n">
        <f aca="false">[2]globals_transposed_prosp!CD73</f>
        <v>203.55642109579</v>
      </c>
      <c r="CE59" s="3" t="n">
        <f aca="false">[2]globals_transposed_prosp!CE73</f>
        <v>203.670600951706</v>
      </c>
      <c r="CF59" s="3" t="n">
        <f aca="false">[2]globals_transposed_prosp!CF73</f>
        <v>203.784844853941</v>
      </c>
      <c r="CG59" s="3" t="n">
        <f aca="false">[2]globals_transposed_prosp!CG73</f>
        <v>203.89915283842</v>
      </c>
      <c r="CH59" s="3" t="n">
        <f aca="false">[2]globals_transposed_prosp!CH73</f>
        <v>205.465903704236</v>
      </c>
      <c r="CI59" s="3" t="n">
        <f aca="false">[2]globals_transposed_prosp!CI73</f>
        <v>207.771033353</v>
      </c>
      <c r="CJ59" s="3" t="n">
        <f aca="false">[2]globals_transposed_prosp!CJ73</f>
        <v>207.887577289684</v>
      </c>
      <c r="CK59" s="3" t="n">
        <f aca="false">[2]globals_transposed_prosp!CK73</f>
        <v>208.004186598758</v>
      </c>
      <c r="CL59" s="3" t="n">
        <f aca="false">[2]globals_transposed_prosp!CL73</f>
        <v>209.587829043246</v>
      </c>
      <c r="CM59" s="3" t="n">
        <f aca="false">[2]globals_transposed_prosp!CM73</f>
        <v>211.917085970702</v>
      </c>
      <c r="CN59" s="3" t="n">
        <f aca="false">[2]globals_transposed_prosp!CN73</f>
        <v>212.035955531348</v>
      </c>
      <c r="CO59" s="3" t="n">
        <f aca="false">[2]globals_transposed_prosp!CO73</f>
        <v>212.154891768884</v>
      </c>
      <c r="CP59" s="3" t="n">
        <f aca="false">[2]globals_transposed_prosp!CP73</f>
        <v>212.273894720712</v>
      </c>
      <c r="CQ59" s="3" t="n">
        <f aca="false">[2]globals_transposed_prosp!CQ73</f>
        <v>212.392964424254</v>
      </c>
      <c r="CR59" s="3" t="n">
        <f aca="false">[2]globals_transposed_prosp!CR73</f>
        <v>212.512100916953</v>
      </c>
      <c r="CS59" s="3" t="n">
        <f aca="false">[2]globals_transposed_prosp!CS73</f>
        <v>212.631304236271</v>
      </c>
      <c r="CT59" s="3" t="n">
        <f aca="false">[2]globals_transposed_prosp!CT73</f>
        <v>212.750574419694</v>
      </c>
      <c r="CU59" s="3" t="n">
        <f aca="false">[2]globals_transposed_prosp!CU73</f>
        <v>212.869911504727</v>
      </c>
      <c r="CV59" s="3" t="n">
        <f aca="false">[2]globals_transposed_prosp!CV73</f>
        <v>212.989315528897</v>
      </c>
      <c r="CW59" s="3" t="n">
        <f aca="false">[2]globals_transposed_prosp!CW73</f>
        <v>213.108786529752</v>
      </c>
      <c r="CX59" s="3" t="n">
        <f aca="false">[2]globals_transposed_prosp!CX73</f>
        <v>213.228324544861</v>
      </c>
      <c r="CY59" s="3" t="n">
        <f aca="false">[2]globals_transposed_prosp!CY73</f>
        <v>213.347929611814</v>
      </c>
      <c r="CZ59" s="3" t="n">
        <f aca="false">[2]globals_transposed_prosp!CZ73</f>
        <v>213.467601768221</v>
      </c>
      <c r="DA59" s="3" t="n">
        <f aca="false">[2]globals_transposed_prosp!DA73</f>
        <v>213.587341051715</v>
      </c>
      <c r="DB59" s="3" t="n">
        <f aca="false">[2]globals_transposed_prosp!DB73</f>
        <v>213.70714749995</v>
      </c>
      <c r="DC59" s="3" t="n">
        <f aca="false">[2]globals_transposed_prosp!DC73</f>
        <v>213.827021150599</v>
      </c>
      <c r="DD59" s="3" t="n">
        <f aca="false">[2]globals_transposed_prosp!DD73</f>
        <v>213.946962041358</v>
      </c>
      <c r="DE59" s="3" t="n">
        <f aca="false">[2]globals_transposed_prosp!DE73</f>
        <v>214.066970209944</v>
      </c>
      <c r="DF59" s="3" t="n">
        <f aca="false">[2]globals_transposed_prosp!DF73</f>
        <v>214.187045694094</v>
      </c>
      <c r="DG59" s="3" t="n">
        <f aca="false">[2]globals_transposed_prosp!DG73</f>
        <v>214.307188531568</v>
      </c>
      <c r="DH59" s="3" t="n">
        <f aca="false">[2]globals_transposed_prosp!DH73</f>
        <v>214.427398760146</v>
      </c>
      <c r="DI59" s="3" t="n">
        <f aca="false">[2]globals_transposed_prosp!DI73</f>
        <v>214.547676417628</v>
      </c>
      <c r="DJ59" s="3" t="n">
        <f aca="false">[2]globals_transposed_prosp!DJ73</f>
        <v>214.668021541838</v>
      </c>
      <c r="DK59" s="3" t="n">
        <f aca="false">[2]globals_transposed_prosp!DK73</f>
        <v>214.78843417062</v>
      </c>
      <c r="DL59" s="3" t="n">
        <f aca="false">[2]globals_transposed_prosp!DL73</f>
        <v>214.908914341837</v>
      </c>
      <c r="DM59" s="3" t="n">
        <f aca="false">[2]globals_transposed_prosp!DM73</f>
        <v>215.029462093378</v>
      </c>
      <c r="DN59" s="3" t="n">
        <f aca="false">[2]globals_transposed_prosp!DN73</f>
        <v>215.150077463148</v>
      </c>
      <c r="DO59" s="3" t="n">
        <f aca="false">[2]globals_transposed_prosp!DO73</f>
        <v>215.270760489077</v>
      </c>
      <c r="DP59" s="3" t="n">
        <f aca="false">[2]globals_transposed_prosp!DP73</f>
        <v>215.391511209115</v>
      </c>
      <c r="DQ59" s="3" t="n">
        <f aca="false">[2]globals_transposed_prosp!DQ73</f>
        <v>215.512329661232</v>
      </c>
      <c r="DR59" s="3" t="n">
        <f aca="false">[2]globals_transposed_prosp!DR73</f>
        <v>215.633215883423</v>
      </c>
      <c r="DS59" s="3" t="n">
        <f aca="false">[2]globals_transposed_prosp!DS73</f>
        <v>215.7541699137</v>
      </c>
      <c r="DT59" s="3" t="n">
        <f aca="false">[2]globals_transposed_prosp!DT73</f>
        <v>215.875191790099</v>
      </c>
      <c r="DU59" s="3" t="n">
        <f aca="false">[2]globals_transposed_prosp!DU73</f>
        <v>215.996281550677</v>
      </c>
      <c r="DV59" s="3" t="n">
        <f aca="false">[2]globals_transposed_prosp!DV73</f>
        <v>216.11743923351</v>
      </c>
      <c r="DW59" s="3" t="n">
        <f aca="false">[2]globals_transposed_prosp!DW73</f>
        <v>216.2386648767</v>
      </c>
      <c r="DX59" s="3" t="n">
        <f aca="false">[2]globals_transposed_prosp!DX73</f>
        <v>216.359958518365</v>
      </c>
      <c r="DY59" s="3" t="n">
        <f aca="false">[2]globals_transposed_prosp!DY73</f>
        <v>216.481320196649</v>
      </c>
      <c r="DZ59" s="3" t="n">
        <f aca="false">[2]globals_transposed_prosp!DZ73</f>
        <v>216.602749949715</v>
      </c>
      <c r="EA59" s="3" t="n">
        <f aca="false">[2]globals_transposed_prosp!EA73</f>
        <v>216.724247815748</v>
      </c>
      <c r="EB59" s="3" t="n">
        <f aca="false">[2]globals_transposed_prosp!EB73</f>
        <v>216.845813832953</v>
      </c>
      <c r="EC59" s="3" t="n">
        <f aca="false">[2]globals_transposed_prosp!EC73</f>
        <v>216.967448039558</v>
      </c>
      <c r="ED59" s="3" t="n">
        <f aca="false">[2]globals_transposed_prosp!ED73</f>
        <v>217.089150473814</v>
      </c>
      <c r="EE59" s="3" t="n">
        <f aca="false">[2]globals_transposed_prosp!EE73</f>
        <v>217.210921173989</v>
      </c>
      <c r="EF59" s="3" t="n">
        <f aca="false">[2]globals_transposed_prosp!EF73</f>
        <v>217.332760178377</v>
      </c>
      <c r="EG59" s="3" t="n">
        <f aca="false">[2]globals_transposed_prosp!EG73</f>
        <v>217.454667525291</v>
      </c>
      <c r="EH59" s="3" t="n">
        <f aca="false">[2]globals_transposed_prosp!EH73</f>
        <v>217.576643253066</v>
      </c>
      <c r="EI59" s="3" t="n">
        <f aca="false">[2]globals_transposed_prosp!EI73</f>
        <v>217.698687400058</v>
      </c>
      <c r="EJ59" s="3" t="n">
        <f aca="false">[2]globals_transposed_prosp!EJ73</f>
        <v>217.820800004645</v>
      </c>
      <c r="EK59" s="3" t="n">
        <f aca="false">[2]globals_transposed_prosp!EK73</f>
        <v>217.942981105227</v>
      </c>
      <c r="EL59" s="3" t="n">
        <f aca="false">[2]globals_transposed_prosp!EL73</f>
        <v>218.065230740226</v>
      </c>
      <c r="EM59" s="3" t="n">
        <f aca="false">[2]globals_transposed_prosp!EM73</f>
        <v>218.187548948083</v>
      </c>
      <c r="EN59" s="3" t="n">
        <f aca="false">[2]globals_transposed_prosp!EN73</f>
        <v>218.309935767263</v>
      </c>
      <c r="EO59" s="3" t="n">
        <f aca="false">[2]globals_transposed_prosp!EO73</f>
        <v>218.432391236252</v>
      </c>
      <c r="EP59" s="3" t="n">
        <f aca="false">[2]globals_transposed_prosp!EP73</f>
        <v>218.554915393557</v>
      </c>
      <c r="EQ59" s="3" t="n">
        <f aca="false">[2]globals_transposed_prosp!EQ73</f>
        <v>218.677508277708</v>
      </c>
      <c r="ER59" s="3" t="n">
        <f aca="false">[2]globals_transposed_prosp!ER73</f>
        <v>218.800169927253</v>
      </c>
      <c r="ES59" s="3" t="n">
        <f aca="false">[2]globals_transposed_prosp!ES73</f>
        <v>218.922900380767</v>
      </c>
      <c r="ET59" s="3" t="n">
        <f aca="false">[2]globals_transposed_prosp!ET73</f>
        <v>219.045699676843</v>
      </c>
      <c r="EU59" s="3" t="n">
        <f aca="false">[2]globals_transposed_prosp!EU73</f>
        <v>219.168567854096</v>
      </c>
      <c r="EV59" s="3" t="n">
        <f aca="false">[2]globals_transposed_prosp!EV73</f>
        <v>219.291504951163</v>
      </c>
    </row>
    <row r="60" customFormat="false" ht="12.8" hidden="false" customHeight="false" outlineLevel="0" collapsed="false">
      <c r="A60" s="0" t="s">
        <v>54</v>
      </c>
      <c r="B60" s="2" t="n">
        <f aca="false">[2]globals_transposed_prosp!B74</f>
        <v>0</v>
      </c>
      <c r="C60" s="2" t="n">
        <f aca="false">[2]globals_transposed_prosp!C74</f>
        <v>0</v>
      </c>
      <c r="D60" s="2" t="n">
        <f aca="false">[2]globals_transposed_prosp!D74</f>
        <v>0</v>
      </c>
      <c r="E60" s="2" t="n">
        <f aca="false">[2]globals_transposed_prosp!E74</f>
        <v>0</v>
      </c>
      <c r="F60" s="2" t="n">
        <f aca="false">[2]globals_transposed_prosp!F74</f>
        <v>0</v>
      </c>
      <c r="G60" s="2" t="n">
        <f aca="false">[2]globals_transposed_prosp!G74</f>
        <v>0</v>
      </c>
      <c r="H60" s="2" t="n">
        <f aca="false">[2]globals_transposed_prosp!H74</f>
        <v>0</v>
      </c>
      <c r="I60" s="2" t="n">
        <f aca="false">[2]globals_transposed_prosp!I74</f>
        <v>0</v>
      </c>
      <c r="J60" s="2" t="n">
        <f aca="false">[2]globals_transposed_prosp!J74</f>
        <v>0</v>
      </c>
      <c r="K60" s="2" t="n">
        <f aca="false">[2]globals_transposed_prosp!K74</f>
        <v>0</v>
      </c>
      <c r="L60" s="2" t="n">
        <f aca="false">[2]globals_transposed_prosp!L74</f>
        <v>0</v>
      </c>
      <c r="M60" s="2" t="n">
        <f aca="false">[2]globals_transposed_prosp!M74</f>
        <v>0</v>
      </c>
      <c r="N60" s="2" t="n">
        <f aca="false">[2]globals_transposed_prosp!N74</f>
        <v>0</v>
      </c>
      <c r="O60" s="2" t="n">
        <f aca="false">[2]globals_transposed_prosp!O74</f>
        <v>0</v>
      </c>
      <c r="P60" s="2" t="n">
        <f aca="false">[2]globals_transposed_prosp!P74</f>
        <v>0</v>
      </c>
      <c r="Q60" s="2" t="n">
        <f aca="false">[2]globals_transposed_prosp!Q74</f>
        <v>0</v>
      </c>
      <c r="R60" s="2" t="n">
        <f aca="false">[2]globals_transposed_prosp!R74</f>
        <v>0</v>
      </c>
      <c r="S60" s="2" t="n">
        <f aca="false">[2]globals_transposed_prosp!S74</f>
        <v>0</v>
      </c>
      <c r="T60" s="2" t="n">
        <f aca="false">[2]globals_transposed_prosp!T74</f>
        <v>0</v>
      </c>
      <c r="U60" s="2" t="n">
        <f aca="false">[2]globals_transposed_prosp!U74</f>
        <v>0</v>
      </c>
      <c r="V60" s="2" t="n">
        <f aca="false">[2]globals_transposed_prosp!V74</f>
        <v>0</v>
      </c>
      <c r="W60" s="2" t="n">
        <f aca="false">[2]globals_transposed_prosp!W74</f>
        <v>0</v>
      </c>
      <c r="X60" s="2" t="n">
        <f aca="false">[2]globals_transposed_prosp!X74</f>
        <v>0</v>
      </c>
      <c r="Y60" s="2" t="n">
        <f aca="false">[2]globals_transposed_prosp!Y74</f>
        <v>0</v>
      </c>
      <c r="Z60" s="2" t="n">
        <f aca="false">[2]globals_transposed_prosp!Z74</f>
        <v>0</v>
      </c>
      <c r="AA60" s="2" t="n">
        <f aca="false">[2]globals_transposed_prosp!AA74</f>
        <v>0</v>
      </c>
      <c r="AB60" s="2" t="n">
        <f aca="false">[2]globals_transposed_prosp!AB74</f>
        <v>0</v>
      </c>
      <c r="AC60" s="2" t="n">
        <f aca="false">[2]globals_transposed_prosp!AC74</f>
        <v>0</v>
      </c>
      <c r="AD60" s="2" t="n">
        <f aca="false">[2]globals_transposed_prosp!AD74</f>
        <v>0</v>
      </c>
      <c r="AE60" s="2" t="n">
        <f aca="false">[2]globals_transposed_prosp!AE74</f>
        <v>0</v>
      </c>
      <c r="AF60" s="2" t="n">
        <f aca="false">[2]globals_transposed_prosp!AF74</f>
        <v>0</v>
      </c>
      <c r="AG60" s="2" t="n">
        <f aca="false">[2]globals_transposed_prosp!AG74</f>
        <v>0</v>
      </c>
      <c r="AH60" s="2" t="n">
        <f aca="false">[2]globals_transposed_prosp!AH74</f>
        <v>0</v>
      </c>
      <c r="AI60" s="2" t="n">
        <f aca="false">[2]globals_transposed_prosp!AI74</f>
        <v>0</v>
      </c>
      <c r="AJ60" s="2" t="n">
        <f aca="false">[2]globals_transposed_prosp!AJ74</f>
        <v>0</v>
      </c>
      <c r="AK60" s="2" t="n">
        <f aca="false">[2]globals_transposed_prosp!AK74</f>
        <v>0</v>
      </c>
      <c r="AL60" s="2" t="n">
        <f aca="false">[2]globals_transposed_prosp!AL74</f>
        <v>0</v>
      </c>
      <c r="AM60" s="2" t="n">
        <f aca="false">[2]globals_transposed_prosp!AM74</f>
        <v>0</v>
      </c>
      <c r="AN60" s="2" t="n">
        <f aca="false">[2]globals_transposed_prosp!AN74</f>
        <v>0</v>
      </c>
      <c r="AO60" s="2" t="n">
        <f aca="false">[2]globals_transposed_prosp!AO74</f>
        <v>0</v>
      </c>
      <c r="AP60" s="2" t="n">
        <f aca="false">[2]globals_transposed_prosp!AP74</f>
        <v>0</v>
      </c>
      <c r="AQ60" s="2" t="n">
        <f aca="false">[2]globals_transposed_prosp!AQ74</f>
        <v>0</v>
      </c>
      <c r="AR60" s="3" t="n">
        <f aca="false">[2]globals_transposed_prosp!AR74</f>
        <v>9157.08862094592</v>
      </c>
      <c r="AS60" s="3" t="n">
        <f aca="false">[2]globals_transposed_prosp!AS74</f>
        <v>8644.69968611496</v>
      </c>
      <c r="AT60" s="3" t="n">
        <f aca="false">[2]globals_transposed_prosp!AT74</f>
        <v>8303.18068616966</v>
      </c>
      <c r="AU60" s="3" t="n">
        <f aca="false">[2]globals_transposed_prosp!AU74</f>
        <v>8000</v>
      </c>
      <c r="AV60" s="3" t="n">
        <f aca="false">[2]globals_transposed_prosp!AV74</f>
        <v>7760.13134018837</v>
      </c>
      <c r="AW60" s="3" t="n">
        <f aca="false">[2]globals_transposed_prosp!AW74</f>
        <v>7495.24286429641</v>
      </c>
      <c r="AX60" s="3" t="n">
        <f aca="false">[2]globals_transposed_prosp!AX74</f>
        <v>7240.82883173427</v>
      </c>
      <c r="AY60" s="3" t="n">
        <f aca="false">[2]globals_transposed_prosp!AY74</f>
        <v>6908.91567688728</v>
      </c>
      <c r="AZ60" s="3" t="n">
        <f aca="false">[2]globals_transposed_prosp!AZ74</f>
        <v>6101.32834187829</v>
      </c>
      <c r="BA60" s="3" t="n">
        <f aca="false">[2]globals_transposed_prosp!BA74</f>
        <v>5409.19343008601</v>
      </c>
      <c r="BB60" s="3" t="n">
        <f aca="false">[2]globals_transposed_prosp!BB74</f>
        <v>5132.09856498487</v>
      </c>
      <c r="BC60" s="3" t="n">
        <f aca="false">[2]globals_transposed_prosp!BC74</f>
        <v>4877.75108019771</v>
      </c>
      <c r="BD60" s="3" t="n">
        <f aca="false">[2]globals_transposed_prosp!BD74</f>
        <v>8134.99833200055</v>
      </c>
      <c r="BE60" s="3" t="n">
        <f aca="false">[2]globals_transposed_prosp!BE74</f>
        <v>7631.26626640144</v>
      </c>
      <c r="BF60" s="3" t="n">
        <f aca="false">[2]globals_transposed_prosp!BF74</f>
        <v>7310.37210820741</v>
      </c>
      <c r="BG60" s="3" t="n">
        <f aca="false">[2]globals_transposed_prosp!BG74</f>
        <v>6970.95486988933</v>
      </c>
      <c r="BH60" s="3" t="n">
        <f aca="false">[2]globals_transposed_prosp!BH74</f>
        <v>8301.07867404238</v>
      </c>
      <c r="BI60" s="3" t="n">
        <f aca="false">[2]globals_transposed_prosp!BI74</f>
        <v>7734.08417617725</v>
      </c>
      <c r="BJ60" s="3" t="n">
        <f aca="false">[2]globals_transposed_prosp!BJ74</f>
        <v>7243.07623810465</v>
      </c>
      <c r="BK60" s="3" t="n">
        <f aca="false">[2]globals_transposed_prosp!BK74</f>
        <v>6783.24054871185</v>
      </c>
      <c r="BL60" s="3" t="n">
        <f aca="false">[2]globals_transposed_prosp!BL74</f>
        <v>6248.00337324999</v>
      </c>
      <c r="BM60" s="3" t="n">
        <f aca="false">[2]globals_transposed_prosp!BM74</f>
        <v>6148.97128782026</v>
      </c>
      <c r="BN60" s="3" t="n">
        <f aca="false">[2]globals_transposed_prosp!BN74</f>
        <v>6161.22242998388</v>
      </c>
      <c r="BO60" s="3" t="n">
        <f aca="false">[2]globals_transposed_prosp!BO74</f>
        <v>6252.32748597296</v>
      </c>
      <c r="BP60" s="3" t="n">
        <f aca="false">[2]globals_transposed_prosp!BP74</f>
        <v>6085.15206643738</v>
      </c>
      <c r="BQ60" s="3" t="n">
        <f aca="false">[2]globals_transposed_prosp!BQ74</f>
        <v>5870.29438228268</v>
      </c>
      <c r="BR60" s="3" t="n">
        <f aca="false">[2]globals_transposed_prosp!BR74</f>
        <v>5901.08382851101</v>
      </c>
      <c r="BS60" s="3" t="n">
        <f aca="false">[2]globals_transposed_prosp!BS74</f>
        <v>5950.30021767526</v>
      </c>
      <c r="BT60" s="3" t="n">
        <f aca="false">[2]globals_transposed_prosp!BT74</f>
        <v>6099.74485742306</v>
      </c>
      <c r="BU60" s="3" t="n">
        <f aca="false">[2]globals_transposed_prosp!BU74</f>
        <v>6418.96800169138</v>
      </c>
      <c r="BV60" s="3" t="n">
        <f aca="false">[2]globals_transposed_prosp!BV74</f>
        <v>6437.61852080876</v>
      </c>
      <c r="BW60" s="3" t="n">
        <f aca="false">[2]globals_transposed_prosp!BW74</f>
        <v>6446.56511231466</v>
      </c>
      <c r="BX60" s="3" t="n">
        <f aca="false">[2]globals_transposed_prosp!BX74</f>
        <v>6380.38959602037</v>
      </c>
      <c r="BY60" s="3" t="n">
        <f aca="false">[2]globals_transposed_prosp!BY74</f>
        <v>6441.29725983071</v>
      </c>
      <c r="BZ60" s="3" t="n">
        <f aca="false">[2]globals_transposed_prosp!BZ74</f>
        <v>6461.30061109828</v>
      </c>
      <c r="CA60" s="3" t="n">
        <f aca="false">[2]globals_transposed_prosp!CA74</f>
        <v>6480.41759769006</v>
      </c>
      <c r="CB60" s="3" t="n">
        <f aca="false">[2]globals_transposed_prosp!CB74</f>
        <v>6602.27350613503</v>
      </c>
      <c r="CC60" s="3" t="n">
        <f aca="false">[2]globals_transposed_prosp!CC74</f>
        <v>6725.24398530705</v>
      </c>
      <c r="CD60" s="3" t="n">
        <f aca="false">[2]globals_transposed_prosp!CD74</f>
        <v>6801.40796092197</v>
      </c>
      <c r="CE60" s="3" t="n">
        <f aca="false">[2]globals_transposed_prosp!CE74</f>
        <v>6805.22303969387</v>
      </c>
      <c r="CF60" s="3" t="n">
        <f aca="false">[2]globals_transposed_prosp!CF74</f>
        <v>6809.04025843824</v>
      </c>
      <c r="CG60" s="3" t="n">
        <f aca="false">[2]globals_transposed_prosp!CG74</f>
        <v>6812.8596183555</v>
      </c>
      <c r="CH60" s="3" t="n">
        <f aca="false">[2]globals_transposed_prosp!CH74</f>
        <v>6865.2092900297</v>
      </c>
      <c r="CI60" s="3" t="n">
        <f aca="false">[2]globals_transposed_prosp!CI74</f>
        <v>6942.23032950201</v>
      </c>
      <c r="CJ60" s="3" t="n">
        <f aca="false">[2]globals_transposed_prosp!CJ74</f>
        <v>6946.12439904053</v>
      </c>
      <c r="CK60" s="3" t="n">
        <f aca="false">[2]globals_transposed_prosp!CK74</f>
        <v>6950.02065285943</v>
      </c>
      <c r="CL60" s="3" t="n">
        <f aca="false">[2]globals_transposed_prosp!CL74</f>
        <v>7002.93472096502</v>
      </c>
      <c r="CM60" s="3" t="n">
        <f aca="false">[2]globals_transposed_prosp!CM74</f>
        <v>7080.76192250525</v>
      </c>
      <c r="CN60" s="3" t="n">
        <f aca="false">[2]globals_transposed_prosp!CN74</f>
        <v>7084.73369785744</v>
      </c>
      <c r="CO60" s="3" t="n">
        <f aca="false">[2]globals_transposed_prosp!CO74</f>
        <v>7088.70770107714</v>
      </c>
      <c r="CP60" s="3" t="n">
        <f aca="false">[2]globals_transposed_prosp!CP74</f>
        <v>7092.68393341399</v>
      </c>
      <c r="CQ60" s="3" t="n">
        <f aca="false">[2]globals_transposed_prosp!CQ74</f>
        <v>7096.66239611842</v>
      </c>
      <c r="CR60" s="3" t="n">
        <f aca="false">[2]globals_transposed_prosp!CR74</f>
        <v>7100.64309044146</v>
      </c>
      <c r="CS60" s="3" t="n">
        <f aca="false">[2]globals_transposed_prosp!CS74</f>
        <v>7104.62601763489</v>
      </c>
      <c r="CT60" s="3" t="n">
        <f aca="false">[2]globals_transposed_prosp!CT74</f>
        <v>7108.61117895118</v>
      </c>
      <c r="CU60" s="3" t="n">
        <f aca="false">[2]globals_transposed_prosp!CU74</f>
        <v>7112.59857564349</v>
      </c>
      <c r="CV60" s="3" t="n">
        <f aca="false">[2]globals_transposed_prosp!CV74</f>
        <v>7116.58820896572</v>
      </c>
      <c r="CW60" s="3" t="n">
        <f aca="false">[2]globals_transposed_prosp!CW74</f>
        <v>7120.58008017244</v>
      </c>
      <c r="CX60" s="3" t="n">
        <f aca="false">[2]globals_transposed_prosp!CX74</f>
        <v>7124.57419051893</v>
      </c>
      <c r="CY60" s="3" t="n">
        <f aca="false">[2]globals_transposed_prosp!CY74</f>
        <v>7128.57054126119</v>
      </c>
      <c r="CZ60" s="3" t="n">
        <f aca="false">[2]globals_transposed_prosp!CZ74</f>
        <v>7132.56913365591</v>
      </c>
      <c r="DA60" s="3" t="n">
        <f aca="false">[2]globals_transposed_prosp!DA74</f>
        <v>7136.56996896049</v>
      </c>
      <c r="DB60" s="3" t="n">
        <f aca="false">[2]globals_transposed_prosp!DB74</f>
        <v>7140.57304843303</v>
      </c>
      <c r="DC60" s="3" t="n">
        <f aca="false">[2]globals_transposed_prosp!DC74</f>
        <v>7144.57837333234</v>
      </c>
      <c r="DD60" s="3" t="n">
        <f aca="false">[2]globals_transposed_prosp!DD74</f>
        <v>7148.58594491794</v>
      </c>
      <c r="DE60" s="3" t="n">
        <f aca="false">[2]globals_transposed_prosp!DE74</f>
        <v>7152.59576445005</v>
      </c>
      <c r="DF60" s="3" t="n">
        <f aca="false">[2]globals_transposed_prosp!DF74</f>
        <v>7156.60783318959</v>
      </c>
      <c r="DG60" s="3" t="n">
        <f aca="false">[2]globals_transposed_prosp!DG74</f>
        <v>7160.62215239821</v>
      </c>
      <c r="DH60" s="3" t="n">
        <f aca="false">[2]globals_transposed_prosp!DH74</f>
        <v>7164.63872333825</v>
      </c>
      <c r="DI60" s="3" t="n">
        <f aca="false">[2]globals_transposed_prosp!DI74</f>
        <v>7168.65754727276</v>
      </c>
      <c r="DJ60" s="3" t="n">
        <f aca="false">[2]globals_transposed_prosp!DJ74</f>
        <v>7172.6786254655</v>
      </c>
      <c r="DK60" s="3" t="n">
        <f aca="false">[2]globals_transposed_prosp!DK74</f>
        <v>7176.70195918094</v>
      </c>
      <c r="DL60" s="3" t="n">
        <f aca="false">[2]globals_transposed_prosp!DL74</f>
        <v>7180.72754968426</v>
      </c>
      <c r="DM60" s="3" t="n">
        <f aca="false">[2]globals_transposed_prosp!DM74</f>
        <v>7184.75539824135</v>
      </c>
      <c r="DN60" s="3" t="n">
        <f aca="false">[2]globals_transposed_prosp!DN74</f>
        <v>7188.7855061188</v>
      </c>
      <c r="DO60" s="3" t="n">
        <f aca="false">[2]globals_transposed_prosp!DO74</f>
        <v>7192.81787458393</v>
      </c>
      <c r="DP60" s="3" t="n">
        <f aca="false">[2]globals_transposed_prosp!DP74</f>
        <v>7196.85250490476</v>
      </c>
      <c r="DQ60" s="3" t="n">
        <f aca="false">[2]globals_transposed_prosp!DQ74</f>
        <v>7200.88939835001</v>
      </c>
      <c r="DR60" s="3" t="n">
        <f aca="false">[2]globals_transposed_prosp!DR74</f>
        <v>7204.92855618913</v>
      </c>
      <c r="DS60" s="3" t="n">
        <f aca="false">[2]globals_transposed_prosp!DS74</f>
        <v>7208.96997969228</v>
      </c>
      <c r="DT60" s="3" t="n">
        <f aca="false">[2]globals_transposed_prosp!DT74</f>
        <v>7213.01367013031</v>
      </c>
      <c r="DU60" s="3" t="n">
        <f aca="false">[2]globals_transposed_prosp!DU74</f>
        <v>7217.05962877482</v>
      </c>
      <c r="DV60" s="3" t="n">
        <f aca="false">[2]globals_transposed_prosp!DV74</f>
        <v>7221.10785689809</v>
      </c>
      <c r="DW60" s="3" t="n">
        <f aca="false">[2]globals_transposed_prosp!DW74</f>
        <v>7225.15835577313</v>
      </c>
      <c r="DX60" s="3" t="n">
        <f aca="false">[2]globals_transposed_prosp!DX74</f>
        <v>7229.21112667367</v>
      </c>
      <c r="DY60" s="3" t="n">
        <f aca="false">[2]globals_transposed_prosp!DY74</f>
        <v>7233.26617087413</v>
      </c>
      <c r="DZ60" s="3" t="n">
        <f aca="false">[2]globals_transposed_prosp!DZ74</f>
        <v>7237.32348964968</v>
      </c>
      <c r="EA60" s="3" t="n">
        <f aca="false">[2]globals_transposed_prosp!EA74</f>
        <v>7241.38308427616</v>
      </c>
      <c r="EB60" s="3" t="n">
        <f aca="false">[2]globals_transposed_prosp!EB74</f>
        <v>7245.44495603018</v>
      </c>
      <c r="EC60" s="3" t="n">
        <f aca="false">[2]globals_transposed_prosp!EC74</f>
        <v>7249.50910618901</v>
      </c>
      <c r="ED60" s="3" t="n">
        <f aca="false">[2]globals_transposed_prosp!ED74</f>
        <v>7253.57553603068</v>
      </c>
      <c r="EE60" s="3" t="n">
        <f aca="false">[2]globals_transposed_prosp!EE74</f>
        <v>7257.64424683393</v>
      </c>
      <c r="EF60" s="3" t="n">
        <f aca="false">[2]globals_transposed_prosp!EF74</f>
        <v>7261.71523987818</v>
      </c>
      <c r="EG60" s="3" t="n">
        <f aca="false">[2]globals_transposed_prosp!EG74</f>
        <v>7265.78851644362</v>
      </c>
      <c r="EH60" s="3" t="n">
        <f aca="false">[2]globals_transposed_prosp!EH74</f>
        <v>7269.86407781113</v>
      </c>
      <c r="EI60" s="3" t="n">
        <f aca="false">[2]globals_transposed_prosp!EI74</f>
        <v>7273.9419252623</v>
      </c>
      <c r="EJ60" s="3" t="n">
        <f aca="false">[2]globals_transposed_prosp!EJ74</f>
        <v>7278.02206007946</v>
      </c>
      <c r="EK60" s="3" t="n">
        <f aca="false">[2]globals_transposed_prosp!EK74</f>
        <v>7282.10448354565</v>
      </c>
      <c r="EL60" s="3" t="n">
        <f aca="false">[2]globals_transposed_prosp!EL74</f>
        <v>7286.18919694463</v>
      </c>
      <c r="EM60" s="3" t="n">
        <f aca="false">[2]globals_transposed_prosp!EM74</f>
        <v>7290.27620156088</v>
      </c>
      <c r="EN60" s="3" t="n">
        <f aca="false">[2]globals_transposed_prosp!EN74</f>
        <v>7294.3654986796</v>
      </c>
      <c r="EO60" s="3" t="n">
        <f aca="false">[2]globals_transposed_prosp!EO74</f>
        <v>7298.45708958671</v>
      </c>
      <c r="EP60" s="3" t="n">
        <f aca="false">[2]globals_transposed_prosp!EP74</f>
        <v>7302.55097556886</v>
      </c>
      <c r="EQ60" s="3" t="n">
        <f aca="false">[2]globals_transposed_prosp!EQ74</f>
        <v>7306.6471579134</v>
      </c>
      <c r="ER60" s="3" t="n">
        <f aca="false">[2]globals_transposed_prosp!ER74</f>
        <v>7310.74563790844</v>
      </c>
      <c r="ES60" s="3" t="n">
        <f aca="false">[2]globals_transposed_prosp!ES74</f>
        <v>7314.84641684276</v>
      </c>
      <c r="ET60" s="3" t="n">
        <f aca="false">[2]globals_transposed_prosp!ET74</f>
        <v>7318.94949600592</v>
      </c>
      <c r="EU60" s="3" t="n">
        <f aca="false">[2]globals_transposed_prosp!EU74</f>
        <v>7323.05487668816</v>
      </c>
      <c r="EV60" s="3" t="n">
        <f aca="false">[2]globals_transposed_prosp!EV74</f>
        <v>7327.16256018046</v>
      </c>
    </row>
    <row r="61" customFormat="false" ht="12.8" hidden="false" customHeight="false" outlineLevel="0" collapsed="false">
      <c r="A61" s="0" t="s">
        <v>55</v>
      </c>
      <c r="B61" s="2" t="n">
        <f aca="false">[2]globals_transposed_prosp!B75</f>
        <v>0</v>
      </c>
      <c r="C61" s="2" t="n">
        <f aca="false">[2]globals_transposed_prosp!C75</f>
        <v>0</v>
      </c>
      <c r="D61" s="2" t="n">
        <f aca="false">[2]globals_transposed_prosp!D75</f>
        <v>0</v>
      </c>
      <c r="E61" s="2" t="n">
        <f aca="false">[2]globals_transposed_prosp!E75</f>
        <v>0</v>
      </c>
      <c r="F61" s="2" t="n">
        <f aca="false">[2]globals_transposed_prosp!F75</f>
        <v>0</v>
      </c>
      <c r="G61" s="2" t="n">
        <f aca="false">[2]globals_transposed_prosp!G75</f>
        <v>0</v>
      </c>
      <c r="H61" s="2" t="n">
        <f aca="false">[2]globals_transposed_prosp!H75</f>
        <v>0</v>
      </c>
      <c r="I61" s="2" t="n">
        <f aca="false">[2]globals_transposed_prosp!I75</f>
        <v>0</v>
      </c>
      <c r="J61" s="2" t="n">
        <f aca="false">[2]globals_transposed_prosp!J75</f>
        <v>0</v>
      </c>
      <c r="K61" s="2" t="n">
        <f aca="false">[2]globals_transposed_prosp!K75</f>
        <v>0</v>
      </c>
      <c r="L61" s="2" t="n">
        <f aca="false">[2]globals_transposed_prosp!L75</f>
        <v>0</v>
      </c>
      <c r="M61" s="2" t="n">
        <f aca="false">[2]globals_transposed_prosp!M75</f>
        <v>0</v>
      </c>
      <c r="N61" s="2" t="n">
        <f aca="false">[2]globals_transposed_prosp!N75</f>
        <v>0</v>
      </c>
      <c r="O61" s="2" t="n">
        <f aca="false">[2]globals_transposed_prosp!O75</f>
        <v>0</v>
      </c>
      <c r="P61" s="2" t="n">
        <f aca="false">[2]globals_transposed_prosp!P75</f>
        <v>0</v>
      </c>
      <c r="Q61" s="2" t="n">
        <f aca="false">[2]globals_transposed_prosp!Q75</f>
        <v>0</v>
      </c>
      <c r="R61" s="2" t="n">
        <f aca="false">[2]globals_transposed_prosp!R75</f>
        <v>0</v>
      </c>
      <c r="S61" s="2" t="n">
        <f aca="false">[2]globals_transposed_prosp!S75</f>
        <v>0</v>
      </c>
      <c r="T61" s="2" t="n">
        <f aca="false">[2]globals_transposed_prosp!T75</f>
        <v>0</v>
      </c>
      <c r="U61" s="2" t="n">
        <f aca="false">[2]globals_transposed_prosp!U75</f>
        <v>0</v>
      </c>
      <c r="V61" s="2" t="n">
        <f aca="false">[2]globals_transposed_prosp!V75</f>
        <v>0</v>
      </c>
      <c r="W61" s="2" t="n">
        <f aca="false">[2]globals_transposed_prosp!W75</f>
        <v>0</v>
      </c>
      <c r="X61" s="2" t="n">
        <f aca="false">[2]globals_transposed_prosp!X75</f>
        <v>0</v>
      </c>
      <c r="Y61" s="2" t="n">
        <f aca="false">[2]globals_transposed_prosp!Y75</f>
        <v>0</v>
      </c>
      <c r="Z61" s="2" t="n">
        <f aca="false">[2]globals_transposed_prosp!Z75</f>
        <v>0</v>
      </c>
      <c r="AA61" s="2" t="n">
        <f aca="false">[2]globals_transposed_prosp!AA75</f>
        <v>0</v>
      </c>
      <c r="AB61" s="2" t="n">
        <f aca="false">[2]globals_transposed_prosp!AB75</f>
        <v>0</v>
      </c>
      <c r="AC61" s="2" t="n">
        <f aca="false">[2]globals_transposed_prosp!AC75</f>
        <v>0</v>
      </c>
      <c r="AD61" s="2" t="n">
        <f aca="false">[2]globals_transposed_prosp!AD75</f>
        <v>0</v>
      </c>
      <c r="AE61" s="2" t="n">
        <f aca="false">[2]globals_transposed_prosp!AE75</f>
        <v>0</v>
      </c>
      <c r="AF61" s="2" t="n">
        <f aca="false">[2]globals_transposed_prosp!AF75</f>
        <v>0</v>
      </c>
      <c r="AG61" s="2" t="n">
        <f aca="false">[2]globals_transposed_prosp!AG75</f>
        <v>0</v>
      </c>
      <c r="AH61" s="2" t="n">
        <f aca="false">[2]globals_transposed_prosp!AH75</f>
        <v>0</v>
      </c>
      <c r="AI61" s="2" t="n">
        <f aca="false">[2]globals_transposed_prosp!AI75</f>
        <v>0</v>
      </c>
      <c r="AJ61" s="2" t="n">
        <f aca="false">[2]globals_transposed_prosp!AJ75</f>
        <v>0</v>
      </c>
      <c r="AK61" s="2" t="n">
        <f aca="false">[2]globals_transposed_prosp!AK75</f>
        <v>0</v>
      </c>
      <c r="AL61" s="2" t="n">
        <f aca="false">[2]globals_transposed_prosp!AL75</f>
        <v>0</v>
      </c>
      <c r="AM61" s="2" t="n">
        <f aca="false">[2]globals_transposed_prosp!AM75</f>
        <v>0</v>
      </c>
      <c r="AN61" s="2" t="n">
        <f aca="false">[2]globals_transposed_prosp!AN75</f>
        <v>0</v>
      </c>
      <c r="AO61" s="2" t="n">
        <f aca="false">[2]globals_transposed_prosp!AO75</f>
        <v>0</v>
      </c>
      <c r="AP61" s="2" t="n">
        <f aca="false">[2]globals_transposed_prosp!AP75</f>
        <v>0</v>
      </c>
      <c r="AQ61" s="2" t="n">
        <f aca="false">[2]globals_transposed_prosp!AQ75</f>
        <v>0</v>
      </c>
      <c r="AR61" s="3" t="n">
        <f aca="false">[2]globals_transposed_prosp!AR75</f>
        <v>140.790237547044</v>
      </c>
      <c r="AS61" s="3" t="n">
        <f aca="false">[2]globals_transposed_prosp!AS75</f>
        <v>132.912257674017</v>
      </c>
      <c r="AT61" s="3" t="n">
        <f aca="false">[2]globals_transposed_prosp!AT75</f>
        <v>127.661403049858</v>
      </c>
      <c r="AU61" s="3" t="n">
        <f aca="false">[2]globals_transposed_prosp!AU75</f>
        <v>123</v>
      </c>
      <c r="AV61" s="3" t="n">
        <f aca="false">[2]globals_transposed_prosp!AV75</f>
        <v>119.312019355396</v>
      </c>
      <c r="AW61" s="3" t="n">
        <f aca="false">[2]globals_transposed_prosp!AW75</f>
        <v>115.239359038557</v>
      </c>
      <c r="AX61" s="3" t="n">
        <f aca="false">[2]globals_transposed_prosp!AX75</f>
        <v>111.327743287914</v>
      </c>
      <c r="AY61" s="3" t="n">
        <f aca="false">[2]globals_transposed_prosp!AY75</f>
        <v>106.224578532142</v>
      </c>
      <c r="AZ61" s="3" t="n">
        <f aca="false">[2]globals_transposed_prosp!AZ75</f>
        <v>93.8079232563787</v>
      </c>
      <c r="BA61" s="3" t="n">
        <f aca="false">[2]globals_transposed_prosp!BA75</f>
        <v>83.1663489875724</v>
      </c>
      <c r="BB61" s="3" t="n">
        <f aca="false">[2]globals_transposed_prosp!BB75</f>
        <v>78.9060154366423</v>
      </c>
      <c r="BC61" s="3" t="n">
        <f aca="false">[2]globals_transposed_prosp!BC75</f>
        <v>74.9954228580399</v>
      </c>
      <c r="BD61" s="3" t="n">
        <f aca="false">[2]globals_transposed_prosp!BD75</f>
        <v>125.220867181866</v>
      </c>
      <c r="BE61" s="3" t="n">
        <f aca="false">[2]globals_transposed_prosp!BE75</f>
        <v>117.466991457822</v>
      </c>
      <c r="BF61" s="3" t="n">
        <f aca="false">[2]globals_transposed_prosp!BF75</f>
        <v>112.527513522764</v>
      </c>
      <c r="BG61" s="3" t="n">
        <f aca="false">[2]globals_transposed_prosp!BG75</f>
        <v>107.302912461511</v>
      </c>
      <c r="BH61" s="3" t="n">
        <f aca="false">[2]globals_transposed_prosp!BH75</f>
        <v>127.777316354865</v>
      </c>
      <c r="BI61" s="3" t="n">
        <f aca="false">[2]globals_transposed_prosp!BI75</f>
        <v>119.049651171817</v>
      </c>
      <c r="BJ61" s="3" t="n">
        <f aca="false">[2]globals_transposed_prosp!BJ75</f>
        <v>111.491636231899</v>
      </c>
      <c r="BK61" s="3" t="n">
        <f aca="false">[2]globals_transposed_prosp!BK75</f>
        <v>104.413451255947</v>
      </c>
      <c r="BL61" s="3" t="n">
        <f aca="false">[2]globals_transposed_prosp!BL75</f>
        <v>96.174621992982</v>
      </c>
      <c r="BM61" s="3" t="n">
        <f aca="false">[2]globals_transposed_prosp!BM75</f>
        <v>94.6502352709519</v>
      </c>
      <c r="BN61" s="3" t="n">
        <f aca="false">[2]globals_transposed_prosp!BN75</f>
        <v>94.8388153494477</v>
      </c>
      <c r="BO61" s="3" t="n">
        <f aca="false">[2]globals_transposed_prosp!BO75</f>
        <v>96.2411824414554</v>
      </c>
      <c r="BP61" s="3" t="n">
        <f aca="false">[2]globals_transposed_prosp!BP75</f>
        <v>93.6678751271237</v>
      </c>
      <c r="BQ61" s="3" t="n">
        <f aca="false">[2]globals_transposed_prosp!BQ75</f>
        <v>90.3606015356377</v>
      </c>
      <c r="BR61" s="3" t="n">
        <f aca="false">[2]globals_transposed_prosp!BR75</f>
        <v>90.8345390762385</v>
      </c>
      <c r="BS61" s="3" t="n">
        <f aca="false">[2]globals_transposed_prosp!BS75</f>
        <v>91.5921199130216</v>
      </c>
      <c r="BT61" s="3" t="n">
        <f aca="false">[2]globals_transposed_prosp!BT75</f>
        <v>93.8924998709067</v>
      </c>
      <c r="BU61" s="3" t="n">
        <f aca="false">[2]globals_transposed_prosp!BU75</f>
        <v>98.8062560578607</v>
      </c>
      <c r="BV61" s="3" t="n">
        <f aca="false">[2]globals_transposed_prosp!BV75</f>
        <v>99.0933408302163</v>
      </c>
      <c r="BW61" s="3" t="n">
        <f aca="false">[2]globals_transposed_prosp!BW75</f>
        <v>99.2310544332354</v>
      </c>
      <c r="BX61" s="3" t="n">
        <f aca="false">[2]globals_transposed_prosp!BX75</f>
        <v>98.2124241789621</v>
      </c>
      <c r="BY61" s="3" t="n">
        <f aca="false">[2]globals_transposed_prosp!BY75</f>
        <v>99.1499671336466</v>
      </c>
      <c r="BZ61" s="3" t="n">
        <f aca="false">[2]globals_transposed_prosp!BZ75</f>
        <v>99.457875857734</v>
      </c>
      <c r="CA61" s="3" t="n">
        <f aca="false">[2]globals_transposed_prosp!CA75</f>
        <v>99.7521408971834</v>
      </c>
      <c r="CB61" s="3" t="n">
        <f aca="false">[2]globals_transposed_prosp!CB75</f>
        <v>101.627851461375</v>
      </c>
      <c r="CC61" s="3" t="n">
        <f aca="false">[2]globals_transposed_prosp!CC75</f>
        <v>103.5207184533</v>
      </c>
      <c r="CD61" s="3" t="n">
        <f aca="false">[2]globals_transposed_prosp!CD75</f>
        <v>104.6930996328</v>
      </c>
      <c r="CE61" s="3" t="n">
        <f aca="false">[2]globals_transposed_prosp!CE75</f>
        <v>104.751824594494</v>
      </c>
      <c r="CF61" s="3" t="n">
        <f aca="false">[2]globals_transposed_prosp!CF75</f>
        <v>104.810582496479</v>
      </c>
      <c r="CG61" s="3" t="n">
        <f aca="false">[2]globals_transposed_prosp!CG75</f>
        <v>104.869373357231</v>
      </c>
      <c r="CH61" s="3" t="n">
        <f aca="false">[2]globals_transposed_prosp!CH75</f>
        <v>105.675184363396</v>
      </c>
      <c r="CI61" s="3" t="n">
        <f aca="false">[2]globals_transposed_prosp!CI75</f>
        <v>106.860758204229</v>
      </c>
      <c r="CJ61" s="3" t="n">
        <f aca="false">[2]globals_transposed_prosp!CJ75</f>
        <v>106.920699059492</v>
      </c>
      <c r="CK61" s="3" t="n">
        <f aca="false">[2]globals_transposed_prosp!CK75</f>
        <v>106.980673537071</v>
      </c>
      <c r="CL61" s="3" t="n">
        <f aca="false">[2]globals_transposed_prosp!CL75</f>
        <v>107.795172216754</v>
      </c>
      <c r="CM61" s="3" t="n">
        <f aca="false">[2]globals_transposed_prosp!CM75</f>
        <v>108.993155194956</v>
      </c>
      <c r="CN61" s="3" t="n">
        <f aca="false">[2]globals_transposed_prosp!CN75</f>
        <v>109.054292164691</v>
      </c>
      <c r="CO61" s="3" t="n">
        <f aca="false">[2]globals_transposed_prosp!CO75</f>
        <v>109.115463427673</v>
      </c>
      <c r="CP61" s="3" t="n">
        <f aca="false">[2]globals_transposed_prosp!CP75</f>
        <v>109.176669003135</v>
      </c>
      <c r="CQ61" s="3" t="n">
        <f aca="false">[2]globals_transposed_prosp!CQ75</f>
        <v>109.237908910327</v>
      </c>
      <c r="CR61" s="3" t="n">
        <f aca="false">[2]globals_transposed_prosp!CR75</f>
        <v>109.299183168505</v>
      </c>
      <c r="CS61" s="3" t="n">
        <f aca="false">[2]globals_transposed_prosp!CS75</f>
        <v>109.360491796937</v>
      </c>
      <c r="CT61" s="3" t="n">
        <f aca="false">[2]globals_transposed_prosp!CT75</f>
        <v>109.421834814903</v>
      </c>
      <c r="CU61" s="3" t="n">
        <f aca="false">[2]globals_transposed_prosp!CU75</f>
        <v>109.483212241692</v>
      </c>
      <c r="CV61" s="3" t="n">
        <f aca="false">[2]globals_transposed_prosp!CV75</f>
        <v>109.544624096605</v>
      </c>
      <c r="CW61" s="3" t="n">
        <f aca="false">[2]globals_transposed_prosp!CW75</f>
        <v>109.606070398954</v>
      </c>
      <c r="CX61" s="3" t="n">
        <f aca="false">[2]globals_transposed_prosp!CX75</f>
        <v>109.667551168062</v>
      </c>
      <c r="CY61" s="3" t="n">
        <f aca="false">[2]globals_transposed_prosp!CY75</f>
        <v>109.72906642326</v>
      </c>
      <c r="CZ61" s="3" t="n">
        <f aca="false">[2]globals_transposed_prosp!CZ75</f>
        <v>109.790616183895</v>
      </c>
      <c r="DA61" s="3" t="n">
        <f aca="false">[2]globals_transposed_prosp!DA75</f>
        <v>109.85220046932</v>
      </c>
      <c r="DB61" s="3" t="n">
        <f aca="false">[2]globals_transposed_prosp!DB75</f>
        <v>109.913819298901</v>
      </c>
      <c r="DC61" s="3" t="n">
        <f aca="false">[2]globals_transposed_prosp!DC75</f>
        <v>109.975472692015</v>
      </c>
      <c r="DD61" s="3" t="n">
        <f aca="false">[2]globals_transposed_prosp!DD75</f>
        <v>110.03716066805</v>
      </c>
      <c r="DE61" s="3" t="n">
        <f aca="false">[2]globals_transposed_prosp!DE75</f>
        <v>110.098883246404</v>
      </c>
      <c r="DF61" s="3" t="n">
        <f aca="false">[2]globals_transposed_prosp!DF75</f>
        <v>110.160640446486</v>
      </c>
      <c r="DG61" s="3" t="n">
        <f aca="false">[2]globals_transposed_prosp!DG75</f>
        <v>110.222432287717</v>
      </c>
      <c r="DH61" s="3" t="n">
        <f aca="false">[2]globals_transposed_prosp!DH75</f>
        <v>110.284258789527</v>
      </c>
      <c r="DI61" s="3" t="n">
        <f aca="false">[2]globals_transposed_prosp!DI75</f>
        <v>110.346119971358</v>
      </c>
      <c r="DJ61" s="3" t="n">
        <f aca="false">[2]globals_transposed_prosp!DJ75</f>
        <v>110.408015852665</v>
      </c>
      <c r="DK61" s="3" t="n">
        <f aca="false">[2]globals_transposed_prosp!DK75</f>
        <v>110.469946452909</v>
      </c>
      <c r="DL61" s="3" t="n">
        <f aca="false">[2]globals_transposed_prosp!DL75</f>
        <v>110.531911791566</v>
      </c>
      <c r="DM61" s="3" t="n">
        <f aca="false">[2]globals_transposed_prosp!DM75</f>
        <v>110.593911888122</v>
      </c>
      <c r="DN61" s="3" t="n">
        <f aca="false">[2]globals_transposed_prosp!DN75</f>
        <v>110.655946762073</v>
      </c>
      <c r="DO61" s="3" t="n">
        <f aca="false">[2]globals_transposed_prosp!DO75</f>
        <v>110.718016432927</v>
      </c>
      <c r="DP61" s="3" t="n">
        <f aca="false">[2]globals_transposed_prosp!DP75</f>
        <v>110.780120920202</v>
      </c>
      <c r="DQ61" s="3" t="n">
        <f aca="false">[2]globals_transposed_prosp!DQ75</f>
        <v>110.842260243427</v>
      </c>
      <c r="DR61" s="3" t="n">
        <f aca="false">[2]globals_transposed_prosp!DR75</f>
        <v>110.904434422143</v>
      </c>
      <c r="DS61" s="3" t="n">
        <f aca="false">[2]globals_transposed_prosp!DS75</f>
        <v>110.966643475901</v>
      </c>
      <c r="DT61" s="3" t="n">
        <f aca="false">[2]globals_transposed_prosp!DT75</f>
        <v>111.028887424264</v>
      </c>
      <c r="DU61" s="3" t="n">
        <f aca="false">[2]globals_transposed_prosp!DU75</f>
        <v>111.091166286804</v>
      </c>
      <c r="DV61" s="3" t="n">
        <f aca="false">[2]globals_transposed_prosp!DV75</f>
        <v>111.153480083107</v>
      </c>
      <c r="DW61" s="3" t="n">
        <f aca="false">[2]globals_transposed_prosp!DW75</f>
        <v>111.215828832766</v>
      </c>
      <c r="DX61" s="3" t="n">
        <f aca="false">[2]globals_transposed_prosp!DX75</f>
        <v>111.278212555389</v>
      </c>
      <c r="DY61" s="3" t="n">
        <f aca="false">[2]globals_transposed_prosp!DY75</f>
        <v>111.340631270592</v>
      </c>
      <c r="DZ61" s="3" t="n">
        <f aca="false">[2]globals_transposed_prosp!DZ75</f>
        <v>111.403084998004</v>
      </c>
      <c r="EA61" s="3" t="n">
        <f aca="false">[2]globals_transposed_prosp!EA75</f>
        <v>111.465573757265</v>
      </c>
      <c r="EB61" s="3" t="n">
        <f aca="false">[2]globals_transposed_prosp!EB75</f>
        <v>111.528097568023</v>
      </c>
      <c r="EC61" s="3" t="n">
        <f aca="false">[2]globals_transposed_prosp!EC75</f>
        <v>111.590656449941</v>
      </c>
      <c r="ED61" s="3" t="n">
        <f aca="false">[2]globals_transposed_prosp!ED75</f>
        <v>111.65325042269</v>
      </c>
      <c r="EE61" s="3" t="n">
        <f aca="false">[2]globals_transposed_prosp!EE75</f>
        <v>111.715879505955</v>
      </c>
      <c r="EF61" s="3" t="n">
        <f aca="false">[2]globals_transposed_prosp!EF75</f>
        <v>111.778543719429</v>
      </c>
      <c r="EG61" s="3" t="n">
        <f aca="false">[2]globals_transposed_prosp!EG75</f>
        <v>111.841243082817</v>
      </c>
      <c r="EH61" s="3" t="n">
        <f aca="false">[2]globals_transposed_prosp!EH75</f>
        <v>111.903977615838</v>
      </c>
      <c r="EI61" s="3" t="n">
        <f aca="false">[2]globals_transposed_prosp!EI75</f>
        <v>111.966747338216</v>
      </c>
      <c r="EJ61" s="3" t="n">
        <f aca="false">[2]globals_transposed_prosp!EJ75</f>
        <v>112.029552269693</v>
      </c>
      <c r="EK61" s="3" t="n">
        <f aca="false">[2]globals_transposed_prosp!EK75</f>
        <v>112.092392430016</v>
      </c>
      <c r="EL61" s="3" t="n">
        <f aca="false">[2]globals_transposed_prosp!EL75</f>
        <v>112.155267838947</v>
      </c>
      <c r="EM61" s="3" t="n">
        <f aca="false">[2]globals_transposed_prosp!EM75</f>
        <v>112.218178516258</v>
      </c>
      <c r="EN61" s="3" t="n">
        <f aca="false">[2]globals_transposed_prosp!EN75</f>
        <v>112.281124481732</v>
      </c>
      <c r="EO61" s="3" t="n">
        <f aca="false">[2]globals_transposed_prosp!EO75</f>
        <v>112.344105755161</v>
      </c>
      <c r="EP61" s="3" t="n">
        <f aca="false">[2]globals_transposed_prosp!EP75</f>
        <v>112.407122356353</v>
      </c>
      <c r="EQ61" s="3" t="n">
        <f aca="false">[2]globals_transposed_prosp!EQ75</f>
        <v>112.470174305122</v>
      </c>
      <c r="ER61" s="3" t="n">
        <f aca="false">[2]globals_transposed_prosp!ER75</f>
        <v>112.533261621297</v>
      </c>
      <c r="ES61" s="3" t="n">
        <f aca="false">[2]globals_transposed_prosp!ES75</f>
        <v>112.596384324715</v>
      </c>
      <c r="ET61" s="3" t="n">
        <f aca="false">[2]globals_transposed_prosp!ET75</f>
        <v>112.659542435227</v>
      </c>
      <c r="EU61" s="3" t="n">
        <f aca="false">[2]globals_transposed_prosp!EU75</f>
        <v>112.722735972692</v>
      </c>
      <c r="EV61" s="3" t="n">
        <f aca="false">[2]globals_transposed_prosp!EV75</f>
        <v>112.785964956983</v>
      </c>
    </row>
    <row r="62" customFormat="false" ht="12.8" hidden="false" customHeight="false" outlineLevel="0" collapsed="false">
      <c r="A62" s="0" t="s">
        <v>56</v>
      </c>
      <c r="B62" s="2" t="n">
        <f aca="false">[2]globals_transposed_prosp!B76</f>
        <v>0</v>
      </c>
      <c r="C62" s="2" t="n">
        <f aca="false">[2]globals_transposed_prosp!C76</f>
        <v>0</v>
      </c>
      <c r="D62" s="2" t="n">
        <f aca="false">[2]globals_transposed_prosp!D76</f>
        <v>0</v>
      </c>
      <c r="E62" s="2" t="n">
        <f aca="false">[2]globals_transposed_prosp!E76</f>
        <v>0</v>
      </c>
      <c r="F62" s="2" t="n">
        <f aca="false">[2]globals_transposed_prosp!F76</f>
        <v>0</v>
      </c>
      <c r="G62" s="2" t="n">
        <f aca="false">[2]globals_transposed_prosp!G76</f>
        <v>0</v>
      </c>
      <c r="H62" s="2" t="n">
        <f aca="false">[2]globals_transposed_prosp!H76</f>
        <v>0</v>
      </c>
      <c r="I62" s="2" t="n">
        <f aca="false">[2]globals_transposed_prosp!I76</f>
        <v>0</v>
      </c>
      <c r="J62" s="2" t="n">
        <f aca="false">[2]globals_transposed_prosp!J76</f>
        <v>0</v>
      </c>
      <c r="K62" s="2" t="n">
        <f aca="false">[2]globals_transposed_prosp!K76</f>
        <v>0</v>
      </c>
      <c r="L62" s="2" t="n">
        <f aca="false">[2]globals_transposed_prosp!L76</f>
        <v>0</v>
      </c>
      <c r="M62" s="2" t="n">
        <f aca="false">[2]globals_transposed_prosp!M76</f>
        <v>0</v>
      </c>
      <c r="N62" s="2" t="n">
        <f aca="false">[2]globals_transposed_prosp!N76</f>
        <v>0</v>
      </c>
      <c r="O62" s="2" t="n">
        <f aca="false">[2]globals_transposed_prosp!O76</f>
        <v>0</v>
      </c>
      <c r="P62" s="2" t="n">
        <f aca="false">[2]globals_transposed_prosp!P76</f>
        <v>0</v>
      </c>
      <c r="Q62" s="2" t="n">
        <f aca="false">[2]globals_transposed_prosp!Q76</f>
        <v>0</v>
      </c>
      <c r="R62" s="2" t="n">
        <f aca="false">[2]globals_transposed_prosp!R76</f>
        <v>0</v>
      </c>
      <c r="S62" s="2" t="n">
        <f aca="false">[2]globals_transposed_prosp!S76</f>
        <v>0</v>
      </c>
      <c r="T62" s="2" t="n">
        <f aca="false">[2]globals_transposed_prosp!T76</f>
        <v>0</v>
      </c>
      <c r="U62" s="2" t="n">
        <f aca="false">[2]globals_transposed_prosp!U76</f>
        <v>0</v>
      </c>
      <c r="V62" s="2" t="n">
        <f aca="false">[2]globals_transposed_prosp!V76</f>
        <v>0</v>
      </c>
      <c r="W62" s="2" t="n">
        <f aca="false">[2]globals_transposed_prosp!W76</f>
        <v>0</v>
      </c>
      <c r="X62" s="2" t="n">
        <f aca="false">[2]globals_transposed_prosp!X76</f>
        <v>0</v>
      </c>
      <c r="Y62" s="2" t="n">
        <f aca="false">[2]globals_transposed_prosp!Y76</f>
        <v>0</v>
      </c>
      <c r="Z62" s="2" t="n">
        <f aca="false">[2]globals_transposed_prosp!Z76</f>
        <v>0</v>
      </c>
      <c r="AA62" s="2" t="n">
        <f aca="false">[2]globals_transposed_prosp!AA76</f>
        <v>0</v>
      </c>
      <c r="AB62" s="2" t="n">
        <f aca="false">[2]globals_transposed_prosp!AB76</f>
        <v>0</v>
      </c>
      <c r="AC62" s="2" t="n">
        <f aca="false">[2]globals_transposed_prosp!AC76</f>
        <v>0</v>
      </c>
      <c r="AD62" s="2" t="n">
        <f aca="false">[2]globals_transposed_prosp!AD76</f>
        <v>0</v>
      </c>
      <c r="AE62" s="2" t="n">
        <f aca="false">[2]globals_transposed_prosp!AE76</f>
        <v>0</v>
      </c>
      <c r="AF62" s="2" t="n">
        <f aca="false">[2]globals_transposed_prosp!AF76</f>
        <v>0</v>
      </c>
      <c r="AG62" s="2" t="n">
        <f aca="false">[2]globals_transposed_prosp!AG76</f>
        <v>0</v>
      </c>
      <c r="AH62" s="2" t="n">
        <f aca="false">[2]globals_transposed_prosp!AH76</f>
        <v>0</v>
      </c>
      <c r="AI62" s="2" t="n">
        <f aca="false">[2]globals_transposed_prosp!AI76</f>
        <v>0</v>
      </c>
      <c r="AJ62" s="2" t="n">
        <f aca="false">[2]globals_transposed_prosp!AJ76</f>
        <v>0</v>
      </c>
      <c r="AK62" s="2" t="n">
        <f aca="false">[2]globals_transposed_prosp!AK76</f>
        <v>0</v>
      </c>
      <c r="AL62" s="2" t="n">
        <f aca="false">[2]globals_transposed_prosp!AL76</f>
        <v>0</v>
      </c>
      <c r="AM62" s="2" t="n">
        <f aca="false">[2]globals_transposed_prosp!AM76</f>
        <v>0</v>
      </c>
      <c r="AN62" s="2" t="n">
        <f aca="false">[2]globals_transposed_prosp!AN76</f>
        <v>0</v>
      </c>
      <c r="AO62" s="2" t="n">
        <f aca="false">[2]globals_transposed_prosp!AO76</f>
        <v>0</v>
      </c>
      <c r="AP62" s="2" t="n">
        <f aca="false">[2]globals_transposed_prosp!AP76</f>
        <v>0</v>
      </c>
      <c r="AQ62" s="2" t="n">
        <f aca="false">[2]globals_transposed_prosp!AQ76</f>
        <v>0</v>
      </c>
      <c r="AR62" s="3" t="n">
        <f aca="false">[2]globals_transposed_prosp!AR76</f>
        <v>179.707864186064</v>
      </c>
      <c r="AS62" s="3" t="n">
        <f aca="false">[2]globals_transposed_prosp!AS76</f>
        <v>169.652231340006</v>
      </c>
      <c r="AT62" s="3" t="n">
        <f aca="false">[2]globals_transposed_prosp!AT76</f>
        <v>162.94992096608</v>
      </c>
      <c r="AU62" s="3" t="n">
        <f aca="false">[2]globals_transposed_prosp!AU76</f>
        <v>157</v>
      </c>
      <c r="AV62" s="3" t="n">
        <f aca="false">[2]globals_transposed_prosp!AV76</f>
        <v>152.292577551197</v>
      </c>
      <c r="AW62" s="3" t="n">
        <f aca="false">[2]globals_transposed_prosp!AW76</f>
        <v>147.094141211817</v>
      </c>
      <c r="AX62" s="3" t="n">
        <f aca="false">[2]globals_transposed_prosp!AX76</f>
        <v>142.101265822785</v>
      </c>
      <c r="AY62" s="3" t="n">
        <f aca="false">[2]globals_transposed_prosp!AY76</f>
        <v>135.587470158913</v>
      </c>
      <c r="AZ62" s="3" t="n">
        <f aca="false">[2]globals_transposed_prosp!AZ76</f>
        <v>119.738568709361</v>
      </c>
      <c r="BA62" s="3" t="n">
        <f aca="false">[2]globals_transposed_prosp!BA76</f>
        <v>106.155421065438</v>
      </c>
      <c r="BB62" s="3" t="n">
        <f aca="false">[2]globals_transposed_prosp!BB76</f>
        <v>100.717434337828</v>
      </c>
      <c r="BC62" s="3" t="n">
        <f aca="false">[2]globals_transposed_prosp!BC76</f>
        <v>95.7258649488801</v>
      </c>
      <c r="BD62" s="3" t="n">
        <f aca="false">[2]globals_transposed_prosp!BD76</f>
        <v>210.928885322586</v>
      </c>
      <c r="BE62" s="3" t="n">
        <f aca="false">[2]globals_transposed_prosp!BE76</f>
        <v>197.867832478837</v>
      </c>
      <c r="BF62" s="3" t="n">
        <f aca="false">[2]globals_transposed_prosp!BF76</f>
        <v>189.547505377092</v>
      </c>
      <c r="BG62" s="3" t="n">
        <f aca="false">[2]globals_transposed_prosp!BG76</f>
        <v>180.746901269273</v>
      </c>
      <c r="BH62" s="3" t="n">
        <f aca="false">[2]globals_transposed_prosp!BH76</f>
        <v>215.23510829149</v>
      </c>
      <c r="BI62" s="3" t="n">
        <f aca="false">[2]globals_transposed_prosp!BI76</f>
        <v>200.533751161808</v>
      </c>
      <c r="BJ62" s="3" t="n">
        <f aca="false">[2]globals_transposed_prosp!BJ76</f>
        <v>187.802616947467</v>
      </c>
      <c r="BK62" s="3" t="n">
        <f aca="false">[2]globals_transposed_prosp!BK76</f>
        <v>175.879734598184</v>
      </c>
      <c r="BL62" s="3" t="n">
        <f aca="false">[2]globals_transposed_prosp!BL76</f>
        <v>162.001799459176</v>
      </c>
      <c r="BM62" s="3" t="n">
        <f aca="false">[2]globals_transposed_prosp!BM76</f>
        <v>159.434038994689</v>
      </c>
      <c r="BN62" s="3" t="n">
        <f aca="false">[2]globals_transposed_prosp!BN76</f>
        <v>159.75169360487</v>
      </c>
      <c r="BO62" s="3" t="n">
        <f aca="false">[2]globals_transposed_prosp!BO76</f>
        <v>162.113917523194</v>
      </c>
      <c r="BP62" s="3" t="n">
        <f aca="false">[2]globals_transposed_prosp!BP76</f>
        <v>157.779297777939</v>
      </c>
      <c r="BQ62" s="3" t="n">
        <f aca="false">[2]globals_transposed_prosp!BQ76</f>
        <v>152.208345046109</v>
      </c>
      <c r="BR62" s="3" t="n">
        <f aca="false">[2]globals_transposed_prosp!BR76</f>
        <v>153.006671390601</v>
      </c>
      <c r="BS62" s="3" t="n">
        <f aca="false">[2]globals_transposed_prosp!BS76</f>
        <v>154.282782034463</v>
      </c>
      <c r="BT62" s="3" t="n">
        <f aca="false">[2]globals_transposed_prosp!BT76</f>
        <v>158.157667996005</v>
      </c>
      <c r="BU62" s="3" t="n">
        <f aca="false">[2]globals_transposed_prosp!BU76</f>
        <v>166.434667976814</v>
      </c>
      <c r="BV62" s="3" t="n">
        <f aca="false">[2]globals_transposed_prosp!BV76</f>
        <v>166.918249287093</v>
      </c>
      <c r="BW62" s="3" t="n">
        <f aca="false">[2]globals_transposed_prosp!BW76</f>
        <v>167.150221620717</v>
      </c>
      <c r="BX62" s="3" t="n">
        <f aca="false">[2]globals_transposed_prosp!BX76</f>
        <v>165.434385043913</v>
      </c>
      <c r="BY62" s="3" t="n">
        <f aca="false">[2]globals_transposed_prosp!BY76</f>
        <v>167.013633733242</v>
      </c>
      <c r="BZ62" s="3" t="n">
        <f aca="false">[2]globals_transposed_prosp!BZ76</f>
        <v>167.532292048062</v>
      </c>
      <c r="CA62" s="3" t="n">
        <f aca="false">[2]globals_transposed_prosp!CA76</f>
        <v>168.027968193399</v>
      </c>
      <c r="CB62" s="3" t="n">
        <f aca="false">[2]globals_transposed_prosp!CB76</f>
        <v>171.187517774844</v>
      </c>
      <c r="CC62" s="3" t="n">
        <f aca="false">[2]globals_transposed_prosp!CC76</f>
        <v>174.375966582589</v>
      </c>
      <c r="CD62" s="3" t="n">
        <f aca="false">[2]globals_transposed_prosp!CD76</f>
        <v>176.350789636688</v>
      </c>
      <c r="CE62" s="3" t="n">
        <f aca="false">[2]globals_transposed_prosp!CE76</f>
        <v>176.449709177732</v>
      </c>
      <c r="CF62" s="3" t="n">
        <f aca="false">[2]globals_transposed_prosp!CF76</f>
        <v>176.548684205205</v>
      </c>
      <c r="CG62" s="3" t="n">
        <f aca="false">[2]globals_transposed_prosp!CG76</f>
        <v>176.647714750231</v>
      </c>
      <c r="CH62" s="3" t="n">
        <f aca="false">[2]globals_transposed_prosp!CH76</f>
        <v>178.00506693231</v>
      </c>
      <c r="CI62" s="3" t="n">
        <f aca="false">[2]globals_transposed_prosp!CI76</f>
        <v>180.00211242754</v>
      </c>
      <c r="CJ62" s="3" t="n">
        <f aca="false">[2]globals_transposed_prosp!CJ76</f>
        <v>180.10308008629</v>
      </c>
      <c r="CK62" s="3" t="n">
        <f aca="false">[2]globals_transposed_prosp!CK76</f>
        <v>180.204104380309</v>
      </c>
      <c r="CL62" s="3" t="n">
        <f aca="false">[2]globals_transposed_prosp!CL76</f>
        <v>181.576090555367</v>
      </c>
      <c r="CM62" s="3" t="n">
        <f aca="false">[2]globals_transposed_prosp!CM76</f>
        <v>183.594038681062</v>
      </c>
      <c r="CN62" s="3" t="n">
        <f aca="false">[2]globals_transposed_prosp!CN76</f>
        <v>183.697021140524</v>
      </c>
      <c r="CO62" s="3" t="n">
        <f aca="false">[2]globals_transposed_prosp!CO76</f>
        <v>183.800061365407</v>
      </c>
      <c r="CP62" s="3" t="n">
        <f aca="false">[2]globals_transposed_prosp!CP76</f>
        <v>183.903159388112</v>
      </c>
      <c r="CQ62" s="3" t="n">
        <f aca="false">[2]globals_transposed_prosp!CQ76</f>
        <v>184.006315241061</v>
      </c>
      <c r="CR62" s="3" t="n">
        <f aca="false">[2]globals_transposed_prosp!CR76</f>
        <v>184.109528956693</v>
      </c>
      <c r="CS62" s="3" t="n">
        <f aca="false">[2]globals_transposed_prosp!CS76</f>
        <v>184.212800567462</v>
      </c>
      <c r="CT62" s="3" t="n">
        <f aca="false">[2]globals_transposed_prosp!CT76</f>
        <v>184.316130105845</v>
      </c>
      <c r="CU62" s="3" t="n">
        <f aca="false">[2]globals_transposed_prosp!CU76</f>
        <v>184.419517604335</v>
      </c>
      <c r="CV62" s="3" t="n">
        <f aca="false">[2]globals_transposed_prosp!CV76</f>
        <v>184.522963095442</v>
      </c>
      <c r="CW62" s="3" t="n">
        <f aca="false">[2]globals_transposed_prosp!CW76</f>
        <v>184.626466611696</v>
      </c>
      <c r="CX62" s="3" t="n">
        <f aca="false">[2]globals_transposed_prosp!CX76</f>
        <v>184.730028185644</v>
      </c>
      <c r="CY62" s="3" t="n">
        <f aca="false">[2]globals_transposed_prosp!CY76</f>
        <v>184.833647849854</v>
      </c>
      <c r="CZ62" s="3" t="n">
        <f aca="false">[2]globals_transposed_prosp!CZ76</f>
        <v>184.937325636908</v>
      </c>
      <c r="DA62" s="3" t="n">
        <f aca="false">[2]globals_transposed_prosp!DA76</f>
        <v>185.041061579411</v>
      </c>
      <c r="DB62" s="3" t="n">
        <f aca="false">[2]globals_transposed_prosp!DB76</f>
        <v>185.144855709981</v>
      </c>
      <c r="DC62" s="3" t="n">
        <f aca="false">[2]globals_transposed_prosp!DC76</f>
        <v>185.24870806126</v>
      </c>
      <c r="DD62" s="3" t="n">
        <f aca="false">[2]globals_transposed_prosp!DD76</f>
        <v>185.352618665903</v>
      </c>
      <c r="DE62" s="3" t="n">
        <f aca="false">[2]globals_transposed_prosp!DE76</f>
        <v>185.456587556587</v>
      </c>
      <c r="DF62" s="3" t="n">
        <f aca="false">[2]globals_transposed_prosp!DF76</f>
        <v>185.560614766006</v>
      </c>
      <c r="DG62" s="3" t="n">
        <f aca="false">[2]globals_transposed_prosp!DG76</f>
        <v>185.664700326873</v>
      </c>
      <c r="DH62" s="3" t="n">
        <f aca="false">[2]globals_transposed_prosp!DH76</f>
        <v>185.768844271917</v>
      </c>
      <c r="DI62" s="3" t="n">
        <f aca="false">[2]globals_transposed_prosp!DI76</f>
        <v>185.873046633889</v>
      </c>
      <c r="DJ62" s="3" t="n">
        <f aca="false">[2]globals_transposed_prosp!DJ76</f>
        <v>185.977307445555</v>
      </c>
      <c r="DK62" s="3" t="n">
        <f aca="false">[2]globals_transposed_prosp!DK76</f>
        <v>186.081626739703</v>
      </c>
      <c r="DL62" s="3" t="n">
        <f aca="false">[2]globals_transposed_prosp!DL76</f>
        <v>186.186004549135</v>
      </c>
      <c r="DM62" s="3" t="n">
        <f aca="false">[2]globals_transposed_prosp!DM76</f>
        <v>186.290440906674</v>
      </c>
      <c r="DN62" s="3" t="n">
        <f aca="false">[2]globals_transposed_prosp!DN76</f>
        <v>186.394935845162</v>
      </c>
      <c r="DO62" s="3" t="n">
        <f aca="false">[2]globals_transposed_prosp!DO76</f>
        <v>186.499489397459</v>
      </c>
      <c r="DP62" s="3" t="n">
        <f aca="false">[2]globals_transposed_prosp!DP76</f>
        <v>186.604101596442</v>
      </c>
      <c r="DQ62" s="3" t="n">
        <f aca="false">[2]globals_transposed_prosp!DQ76</f>
        <v>186.708772475007</v>
      </c>
      <c r="DR62" s="3" t="n">
        <f aca="false">[2]globals_transposed_prosp!DR76</f>
        <v>186.813502066069</v>
      </c>
      <c r="DS62" s="3" t="n">
        <f aca="false">[2]globals_transposed_prosp!DS76</f>
        <v>186.918290402562</v>
      </c>
      <c r="DT62" s="3" t="n">
        <f aca="false">[2]globals_transposed_prosp!DT76</f>
        <v>187.023137517438</v>
      </c>
      <c r="DU62" s="3" t="n">
        <f aca="false">[2]globals_transposed_prosp!DU76</f>
        <v>187.128043443666</v>
      </c>
      <c r="DV62" s="3" t="n">
        <f aca="false">[2]globals_transposed_prosp!DV76</f>
        <v>187.233008214235</v>
      </c>
      <c r="DW62" s="3" t="n">
        <f aca="false">[2]globals_transposed_prosp!DW76</f>
        <v>187.338031862154</v>
      </c>
      <c r="DX62" s="3" t="n">
        <f aca="false">[2]globals_transposed_prosp!DX76</f>
        <v>187.443114420446</v>
      </c>
      <c r="DY62" s="3" t="n">
        <f aca="false">[2]globals_transposed_prosp!DY76</f>
        <v>187.548255922158</v>
      </c>
      <c r="DZ62" s="3" t="n">
        <f aca="false">[2]globals_transposed_prosp!DZ76</f>
        <v>187.653456400351</v>
      </c>
      <c r="EA62" s="3" t="n">
        <f aca="false">[2]globals_transposed_prosp!EA76</f>
        <v>187.758715888107</v>
      </c>
      <c r="EB62" s="3" t="n">
        <f aca="false">[2]globals_transposed_prosp!EB76</f>
        <v>187.864034418526</v>
      </c>
      <c r="EC62" s="3" t="n">
        <f aca="false">[2]globals_transposed_prosp!EC76</f>
        <v>187.969412024726</v>
      </c>
      <c r="ED62" s="3" t="n">
        <f aca="false">[2]globals_transposed_prosp!ED76</f>
        <v>188.074848739844</v>
      </c>
      <c r="EE62" s="3" t="n">
        <f aca="false">[2]globals_transposed_prosp!EE76</f>
        <v>188.180344597037</v>
      </c>
      <c r="EF62" s="3" t="n">
        <f aca="false">[2]globals_transposed_prosp!EF76</f>
        <v>188.285899629478</v>
      </c>
      <c r="EG62" s="3" t="n">
        <f aca="false">[2]globals_transposed_prosp!EG76</f>
        <v>188.391513870361</v>
      </c>
      <c r="EH62" s="3" t="n">
        <f aca="false">[2]globals_transposed_prosp!EH76</f>
        <v>188.497187352896</v>
      </c>
      <c r="EI62" s="3" t="n">
        <f aca="false">[2]globals_transposed_prosp!EI76</f>
        <v>188.602920110313</v>
      </c>
      <c r="EJ62" s="3" t="n">
        <f aca="false">[2]globals_transposed_prosp!EJ76</f>
        <v>188.708712175863</v>
      </c>
      <c r="EK62" s="3" t="n">
        <f aca="false">[2]globals_transposed_prosp!EK76</f>
        <v>188.814563582811</v>
      </c>
      <c r="EL62" s="3" t="n">
        <f aca="false">[2]globals_transposed_prosp!EL76</f>
        <v>188.920474364445</v>
      </c>
      <c r="EM62" s="3" t="n">
        <f aca="false">[2]globals_transposed_prosp!EM76</f>
        <v>189.026444554068</v>
      </c>
      <c r="EN62" s="3" t="n">
        <f aca="false">[2]globals_transposed_prosp!EN76</f>
        <v>189.132474185005</v>
      </c>
      <c r="EO62" s="3" t="n">
        <f aca="false">[2]globals_transposed_prosp!EO76</f>
        <v>189.238563290597</v>
      </c>
      <c r="EP62" s="3" t="n">
        <f aca="false">[2]globals_transposed_prosp!EP76</f>
        <v>189.344711904204</v>
      </c>
      <c r="EQ62" s="3" t="n">
        <f aca="false">[2]globals_transposed_prosp!EQ76</f>
        <v>189.450920059208</v>
      </c>
      <c r="ER62" s="3" t="n">
        <f aca="false">[2]globals_transposed_prosp!ER76</f>
        <v>189.557187789006</v>
      </c>
      <c r="ES62" s="3" t="n">
        <f aca="false">[2]globals_transposed_prosp!ES76</f>
        <v>189.663515127014</v>
      </c>
      <c r="ET62" s="3" t="n">
        <f aca="false">[2]globals_transposed_prosp!ET76</f>
        <v>189.769902106669</v>
      </c>
      <c r="EU62" s="3" t="n">
        <f aca="false">[2]globals_transposed_prosp!EU76</f>
        <v>189.876348761425</v>
      </c>
      <c r="EV62" s="3" t="n">
        <f aca="false">[2]globals_transposed_prosp!EV76</f>
        <v>189.982855124756</v>
      </c>
    </row>
    <row r="63" customFormat="false" ht="12.8" hidden="false" customHeight="false" outlineLevel="0" collapsed="false">
      <c r="A63" s="0" t="s">
        <v>57</v>
      </c>
      <c r="B63" s="2" t="n">
        <f aca="false">[2]globals_transposed_prosp!B77</f>
        <v>0</v>
      </c>
      <c r="C63" s="2" t="n">
        <f aca="false">[2]globals_transposed_prosp!C77</f>
        <v>0</v>
      </c>
      <c r="D63" s="2" t="n">
        <f aca="false">[2]globals_transposed_prosp!D77</f>
        <v>0</v>
      </c>
      <c r="E63" s="2" t="n">
        <f aca="false">[2]globals_transposed_prosp!E77</f>
        <v>0</v>
      </c>
      <c r="F63" s="2" t="n">
        <f aca="false">[2]globals_transposed_prosp!F77</f>
        <v>0</v>
      </c>
      <c r="G63" s="2" t="n">
        <f aca="false">[2]globals_transposed_prosp!G77</f>
        <v>0</v>
      </c>
      <c r="H63" s="2" t="n">
        <f aca="false">[2]globals_transposed_prosp!H77</f>
        <v>0</v>
      </c>
      <c r="I63" s="2" t="n">
        <f aca="false">[2]globals_transposed_prosp!I77</f>
        <v>0</v>
      </c>
      <c r="J63" s="2" t="n">
        <f aca="false">[2]globals_transposed_prosp!J77</f>
        <v>0</v>
      </c>
      <c r="K63" s="2" t="n">
        <f aca="false">[2]globals_transposed_prosp!K77</f>
        <v>0</v>
      </c>
      <c r="L63" s="2" t="n">
        <f aca="false">[2]globals_transposed_prosp!L77</f>
        <v>0</v>
      </c>
      <c r="M63" s="2" t="n">
        <f aca="false">[2]globals_transposed_prosp!M77</f>
        <v>0</v>
      </c>
      <c r="N63" s="2" t="n">
        <f aca="false">[2]globals_transposed_prosp!N77</f>
        <v>0</v>
      </c>
      <c r="O63" s="2" t="n">
        <f aca="false">[2]globals_transposed_prosp!O77</f>
        <v>0</v>
      </c>
      <c r="P63" s="2" t="n">
        <f aca="false">[2]globals_transposed_prosp!P77</f>
        <v>0</v>
      </c>
      <c r="Q63" s="2" t="n">
        <f aca="false">[2]globals_transposed_prosp!Q77</f>
        <v>0</v>
      </c>
      <c r="R63" s="2" t="n">
        <f aca="false">[2]globals_transposed_prosp!R77</f>
        <v>0</v>
      </c>
      <c r="S63" s="2" t="n">
        <f aca="false">[2]globals_transposed_prosp!S77</f>
        <v>0</v>
      </c>
      <c r="T63" s="2" t="n">
        <f aca="false">[2]globals_transposed_prosp!T77</f>
        <v>0</v>
      </c>
      <c r="U63" s="2" t="n">
        <f aca="false">[2]globals_transposed_prosp!U77</f>
        <v>0</v>
      </c>
      <c r="V63" s="2" t="n">
        <f aca="false">[2]globals_transposed_prosp!V77</f>
        <v>0</v>
      </c>
      <c r="W63" s="2" t="n">
        <f aca="false">[2]globals_transposed_prosp!W77</f>
        <v>0</v>
      </c>
      <c r="X63" s="2" t="n">
        <f aca="false">[2]globals_transposed_prosp!X77</f>
        <v>0</v>
      </c>
      <c r="Y63" s="2" t="n">
        <f aca="false">[2]globals_transposed_prosp!Y77</f>
        <v>0</v>
      </c>
      <c r="Z63" s="2" t="n">
        <f aca="false">[2]globals_transposed_prosp!Z77</f>
        <v>0</v>
      </c>
      <c r="AA63" s="2" t="n">
        <f aca="false">[2]globals_transposed_prosp!AA77</f>
        <v>0</v>
      </c>
      <c r="AB63" s="2" t="n">
        <f aca="false">[2]globals_transposed_prosp!AB77</f>
        <v>0</v>
      </c>
      <c r="AC63" s="2" t="n">
        <f aca="false">[2]globals_transposed_prosp!AC77</f>
        <v>0</v>
      </c>
      <c r="AD63" s="2" t="n">
        <f aca="false">[2]globals_transposed_prosp!AD77</f>
        <v>0</v>
      </c>
      <c r="AE63" s="2" t="n">
        <f aca="false">[2]globals_transposed_prosp!AE77</f>
        <v>0</v>
      </c>
      <c r="AF63" s="2" t="n">
        <f aca="false">[2]globals_transposed_prosp!AF77</f>
        <v>0</v>
      </c>
      <c r="AG63" s="2" t="n">
        <f aca="false">[2]globals_transposed_prosp!AG77</f>
        <v>0</v>
      </c>
      <c r="AH63" s="2" t="n">
        <f aca="false">[2]globals_transposed_prosp!AH77</f>
        <v>0</v>
      </c>
      <c r="AI63" s="2" t="n">
        <f aca="false">[2]globals_transposed_prosp!AI77</f>
        <v>0</v>
      </c>
      <c r="AJ63" s="2" t="n">
        <f aca="false">[2]globals_transposed_prosp!AJ77</f>
        <v>0</v>
      </c>
      <c r="AK63" s="2" t="n">
        <f aca="false">[2]globals_transposed_prosp!AK77</f>
        <v>0</v>
      </c>
      <c r="AL63" s="2" t="n">
        <f aca="false">[2]globals_transposed_prosp!AL77</f>
        <v>0</v>
      </c>
      <c r="AM63" s="2" t="n">
        <f aca="false">[2]globals_transposed_prosp!AM77</f>
        <v>0</v>
      </c>
      <c r="AN63" s="2" t="n">
        <f aca="false">[2]globals_transposed_prosp!AN77</f>
        <v>0</v>
      </c>
      <c r="AO63" s="2" t="n">
        <f aca="false">[2]globals_transposed_prosp!AO77</f>
        <v>0</v>
      </c>
      <c r="AP63" s="2" t="n">
        <f aca="false">[2]globals_transposed_prosp!AP77</f>
        <v>0</v>
      </c>
      <c r="AQ63" s="2" t="n">
        <f aca="false">[2]globals_transposed_prosp!AQ77</f>
        <v>0</v>
      </c>
      <c r="AR63" s="3" t="n">
        <f aca="false">[2]globals_transposed_prosp!AR77</f>
        <v>167.116867332263</v>
      </c>
      <c r="AS63" s="3" t="n">
        <f aca="false">[2]globals_transposed_prosp!AS77</f>
        <v>157.765769271598</v>
      </c>
      <c r="AT63" s="3" t="n">
        <f aca="false">[2]globals_transposed_prosp!AT77</f>
        <v>151.533047522596</v>
      </c>
      <c r="AU63" s="3" t="n">
        <f aca="false">[2]globals_transposed_prosp!AU77</f>
        <v>233</v>
      </c>
      <c r="AV63" s="3" t="n">
        <f aca="false">[2]globals_transposed_prosp!AV77</f>
        <v>226.013825282986</v>
      </c>
      <c r="AW63" s="3" t="n">
        <f aca="false">[2]globals_transposed_prosp!AW77</f>
        <v>218.298948422633</v>
      </c>
      <c r="AX63" s="3" t="n">
        <f aca="false">[2]globals_transposed_prosp!AX77</f>
        <v>292.348464081271</v>
      </c>
      <c r="AY63" s="3" t="n">
        <f aca="false">[2]globals_transposed_prosp!AY77</f>
        <v>278.947470454324</v>
      </c>
      <c r="AZ63" s="3" t="n">
        <f aca="false">[2]globals_transposed_prosp!AZ77</f>
        <v>246.341131803336</v>
      </c>
      <c r="BA63" s="3" t="n">
        <f aca="false">[2]globals_transposed_prosp!BA77</f>
        <v>218.396184739723</v>
      </c>
      <c r="BB63" s="3" t="n">
        <f aca="false">[2]globals_transposed_prosp!BB77</f>
        <v>268.793662341082</v>
      </c>
      <c r="BC63" s="3" t="n">
        <f aca="false">[2]globals_transposed_prosp!BC77</f>
        <v>255.472212825355</v>
      </c>
      <c r="BD63" s="3" t="n">
        <f aca="false">[2]globals_transposed_prosp!BD77</f>
        <v>243.468878650588</v>
      </c>
      <c r="BE63" s="3" t="n">
        <f aca="false">[2]globals_transposed_prosp!BE77</f>
        <v>228.392897544443</v>
      </c>
      <c r="BF63" s="3" t="n">
        <f aca="false">[2]globals_transposed_prosp!BF77</f>
        <v>218.788993809922</v>
      </c>
      <c r="BG63" s="3" t="n">
        <f aca="false">[2]globals_transposed_prosp!BG77</f>
        <v>208.63072074883</v>
      </c>
      <c r="BH63" s="3" t="n">
        <f aca="false">[2]globals_transposed_prosp!BH77</f>
        <v>248.439422518276</v>
      </c>
      <c r="BI63" s="3" t="n">
        <f aca="false">[2]globals_transposed_prosp!BI77</f>
        <v>231.470087429195</v>
      </c>
      <c r="BJ63" s="3" t="n">
        <f aca="false">[2]globals_transposed_prosp!BJ77</f>
        <v>216.774921490327</v>
      </c>
      <c r="BK63" s="3" t="n">
        <f aca="false">[2]globals_transposed_prosp!BK77</f>
        <v>203.012696409474</v>
      </c>
      <c r="BL63" s="3" t="n">
        <f aca="false">[2]globals_transposed_prosp!BL77</f>
        <v>186.993812598883</v>
      </c>
      <c r="BM63" s="3" t="n">
        <f aca="false">[2]globals_transposed_prosp!BM77</f>
        <v>184.029923798277</v>
      </c>
      <c r="BN63" s="3" t="n">
        <f aca="false">[2]globals_transposed_prosp!BN77</f>
        <v>184.39658297642</v>
      </c>
      <c r="BO63" s="3" t="n">
        <f aca="false">[2]globals_transposed_prosp!BO77</f>
        <v>187.123227113548</v>
      </c>
      <c r="BP63" s="3" t="n">
        <f aca="false">[2]globals_transposed_prosp!BP77</f>
        <v>182.119905699604</v>
      </c>
      <c r="BQ63" s="3" t="n">
        <f aca="false">[2]globals_transposed_prosp!BQ77</f>
        <v>175.689522243304</v>
      </c>
      <c r="BR63" s="3" t="n">
        <f aca="false">[2]globals_transposed_prosp!BR77</f>
        <v>176.611006370969</v>
      </c>
      <c r="BS63" s="3" t="n">
        <f aca="false">[2]globals_transposed_prosp!BS77</f>
        <v>178.083982568705</v>
      </c>
      <c r="BT63" s="3" t="n">
        <f aca="false">[2]globals_transposed_prosp!BT77</f>
        <v>182.556647080787</v>
      </c>
      <c r="BU63" s="3" t="n">
        <f aca="false">[2]globals_transposed_prosp!BU77</f>
        <v>192.110539620619</v>
      </c>
      <c r="BV63" s="3" t="n">
        <f aca="false">[2]globals_transposed_prosp!BV77</f>
        <v>192.668723006313</v>
      </c>
      <c r="BW63" s="3" t="n">
        <f aca="false">[2]globals_transposed_prosp!BW77</f>
        <v>192.936481705454</v>
      </c>
      <c r="BX63" s="3" t="n">
        <f aca="false">[2]globals_transposed_prosp!BX77</f>
        <v>190.955943067215</v>
      </c>
      <c r="BY63" s="3" t="n">
        <f aca="false">[2]globals_transposed_prosp!BY77</f>
        <v>192.778822408342</v>
      </c>
      <c r="BZ63" s="3" t="n">
        <f aca="false">[2]globals_transposed_prosp!BZ77</f>
        <v>193.377494127101</v>
      </c>
      <c r="CA63" s="3" t="n">
        <f aca="false">[2]globals_transposed_prosp!CA77</f>
        <v>193.949638217725</v>
      </c>
      <c r="CB63" s="3" t="n">
        <f aca="false">[2]globals_transposed_prosp!CB77</f>
        <v>197.596611426059</v>
      </c>
      <c r="CC63" s="3" t="n">
        <f aca="false">[2]globals_transposed_prosp!CC77</f>
        <v>201.276942143538</v>
      </c>
      <c r="CD63" s="3" t="n">
        <f aca="false">[2]globals_transposed_prosp!CD77</f>
        <v>203.55642109579</v>
      </c>
      <c r="CE63" s="3" t="n">
        <f aca="false">[2]globals_transposed_prosp!CE77</f>
        <v>203.670600951706</v>
      </c>
      <c r="CF63" s="3" t="n">
        <f aca="false">[2]globals_transposed_prosp!CF77</f>
        <v>203.784844853941</v>
      </c>
      <c r="CG63" s="3" t="n">
        <f aca="false">[2]globals_transposed_prosp!CG77</f>
        <v>203.89915283842</v>
      </c>
      <c r="CH63" s="3" t="n">
        <f aca="false">[2]globals_transposed_prosp!CH77</f>
        <v>205.465903704236</v>
      </c>
      <c r="CI63" s="3" t="n">
        <f aca="false">[2]globals_transposed_prosp!CI77</f>
        <v>207.771033353</v>
      </c>
      <c r="CJ63" s="3" t="n">
        <f aca="false">[2]globals_transposed_prosp!CJ77</f>
        <v>207.887577289684</v>
      </c>
      <c r="CK63" s="3" t="n">
        <f aca="false">[2]globals_transposed_prosp!CK77</f>
        <v>208.004186598758</v>
      </c>
      <c r="CL63" s="3" t="n">
        <f aca="false">[2]globals_transposed_prosp!CL77</f>
        <v>209.587829043246</v>
      </c>
      <c r="CM63" s="3" t="n">
        <f aca="false">[2]globals_transposed_prosp!CM77</f>
        <v>211.917085970702</v>
      </c>
      <c r="CN63" s="3" t="n">
        <f aca="false">[2]globals_transposed_prosp!CN77</f>
        <v>212.035955531348</v>
      </c>
      <c r="CO63" s="3" t="n">
        <f aca="false">[2]globals_transposed_prosp!CO77</f>
        <v>212.154891768884</v>
      </c>
      <c r="CP63" s="3" t="n">
        <f aca="false">[2]globals_transposed_prosp!CP77</f>
        <v>212.273894720712</v>
      </c>
      <c r="CQ63" s="3" t="n">
        <f aca="false">[2]globals_transposed_prosp!CQ77</f>
        <v>212.392964424254</v>
      </c>
      <c r="CR63" s="3" t="n">
        <f aca="false">[2]globals_transposed_prosp!CR77</f>
        <v>212.512100916953</v>
      </c>
      <c r="CS63" s="3" t="n">
        <f aca="false">[2]globals_transposed_prosp!CS77</f>
        <v>212.631304236271</v>
      </c>
      <c r="CT63" s="3" t="n">
        <f aca="false">[2]globals_transposed_prosp!CT77</f>
        <v>212.750574419694</v>
      </c>
      <c r="CU63" s="3" t="n">
        <f aca="false">[2]globals_transposed_prosp!CU77</f>
        <v>212.869911504727</v>
      </c>
      <c r="CV63" s="3" t="n">
        <f aca="false">[2]globals_transposed_prosp!CV77</f>
        <v>212.989315528897</v>
      </c>
      <c r="CW63" s="3" t="n">
        <f aca="false">[2]globals_transposed_prosp!CW77</f>
        <v>213.108786529752</v>
      </c>
      <c r="CX63" s="3" t="n">
        <f aca="false">[2]globals_transposed_prosp!CX77</f>
        <v>213.228324544861</v>
      </c>
      <c r="CY63" s="3" t="n">
        <f aca="false">[2]globals_transposed_prosp!CY77</f>
        <v>213.347929611814</v>
      </c>
      <c r="CZ63" s="3" t="n">
        <f aca="false">[2]globals_transposed_prosp!CZ77</f>
        <v>213.467601768221</v>
      </c>
      <c r="DA63" s="3" t="n">
        <f aca="false">[2]globals_transposed_prosp!DA77</f>
        <v>213.587341051715</v>
      </c>
      <c r="DB63" s="3" t="n">
        <f aca="false">[2]globals_transposed_prosp!DB77</f>
        <v>213.70714749995</v>
      </c>
      <c r="DC63" s="3" t="n">
        <f aca="false">[2]globals_transposed_prosp!DC77</f>
        <v>213.827021150599</v>
      </c>
      <c r="DD63" s="3" t="n">
        <f aca="false">[2]globals_transposed_prosp!DD77</f>
        <v>213.946962041358</v>
      </c>
      <c r="DE63" s="3" t="n">
        <f aca="false">[2]globals_transposed_prosp!DE77</f>
        <v>214.066970209944</v>
      </c>
      <c r="DF63" s="3" t="n">
        <f aca="false">[2]globals_transposed_prosp!DF77</f>
        <v>214.187045694094</v>
      </c>
      <c r="DG63" s="3" t="n">
        <f aca="false">[2]globals_transposed_prosp!DG77</f>
        <v>214.307188531568</v>
      </c>
      <c r="DH63" s="3" t="n">
        <f aca="false">[2]globals_transposed_prosp!DH77</f>
        <v>214.427398760146</v>
      </c>
      <c r="DI63" s="3" t="n">
        <f aca="false">[2]globals_transposed_prosp!DI77</f>
        <v>214.547676417628</v>
      </c>
      <c r="DJ63" s="3" t="n">
        <f aca="false">[2]globals_transposed_prosp!DJ77</f>
        <v>214.668021541838</v>
      </c>
      <c r="DK63" s="3" t="n">
        <f aca="false">[2]globals_transposed_prosp!DK77</f>
        <v>214.78843417062</v>
      </c>
      <c r="DL63" s="3" t="n">
        <f aca="false">[2]globals_transposed_prosp!DL77</f>
        <v>214.908914341837</v>
      </c>
      <c r="DM63" s="3" t="n">
        <f aca="false">[2]globals_transposed_prosp!DM77</f>
        <v>215.029462093378</v>
      </c>
      <c r="DN63" s="3" t="n">
        <f aca="false">[2]globals_transposed_prosp!DN77</f>
        <v>215.150077463148</v>
      </c>
      <c r="DO63" s="3" t="n">
        <f aca="false">[2]globals_transposed_prosp!DO77</f>
        <v>215.270760489077</v>
      </c>
      <c r="DP63" s="3" t="n">
        <f aca="false">[2]globals_transposed_prosp!DP77</f>
        <v>215.391511209115</v>
      </c>
      <c r="DQ63" s="3" t="n">
        <f aca="false">[2]globals_transposed_prosp!DQ77</f>
        <v>215.512329661232</v>
      </c>
      <c r="DR63" s="3" t="n">
        <f aca="false">[2]globals_transposed_prosp!DR77</f>
        <v>215.633215883423</v>
      </c>
      <c r="DS63" s="3" t="n">
        <f aca="false">[2]globals_transposed_prosp!DS77</f>
        <v>215.7541699137</v>
      </c>
      <c r="DT63" s="3" t="n">
        <f aca="false">[2]globals_transposed_prosp!DT77</f>
        <v>215.875191790099</v>
      </c>
      <c r="DU63" s="3" t="n">
        <f aca="false">[2]globals_transposed_prosp!DU77</f>
        <v>215.996281550677</v>
      </c>
      <c r="DV63" s="3" t="n">
        <f aca="false">[2]globals_transposed_prosp!DV77</f>
        <v>216.11743923351</v>
      </c>
      <c r="DW63" s="3" t="n">
        <f aca="false">[2]globals_transposed_prosp!DW77</f>
        <v>216.2386648767</v>
      </c>
      <c r="DX63" s="3" t="n">
        <f aca="false">[2]globals_transposed_prosp!DX77</f>
        <v>216.359958518365</v>
      </c>
      <c r="DY63" s="3" t="n">
        <f aca="false">[2]globals_transposed_prosp!DY77</f>
        <v>216.481320196649</v>
      </c>
      <c r="DZ63" s="3" t="n">
        <f aca="false">[2]globals_transposed_prosp!DZ77</f>
        <v>216.602749949715</v>
      </c>
      <c r="EA63" s="3" t="n">
        <f aca="false">[2]globals_transposed_prosp!EA77</f>
        <v>216.724247815748</v>
      </c>
      <c r="EB63" s="3" t="n">
        <f aca="false">[2]globals_transposed_prosp!EB77</f>
        <v>216.845813832953</v>
      </c>
      <c r="EC63" s="3" t="n">
        <f aca="false">[2]globals_transposed_prosp!EC77</f>
        <v>216.967448039558</v>
      </c>
      <c r="ED63" s="3" t="n">
        <f aca="false">[2]globals_transposed_prosp!ED77</f>
        <v>217.089150473814</v>
      </c>
      <c r="EE63" s="3" t="n">
        <f aca="false">[2]globals_transposed_prosp!EE77</f>
        <v>217.210921173989</v>
      </c>
      <c r="EF63" s="3" t="n">
        <f aca="false">[2]globals_transposed_prosp!EF77</f>
        <v>217.332760178377</v>
      </c>
      <c r="EG63" s="3" t="n">
        <f aca="false">[2]globals_transposed_prosp!EG77</f>
        <v>217.454667525291</v>
      </c>
      <c r="EH63" s="3" t="n">
        <f aca="false">[2]globals_transposed_prosp!EH77</f>
        <v>217.576643253066</v>
      </c>
      <c r="EI63" s="3" t="n">
        <f aca="false">[2]globals_transposed_prosp!EI77</f>
        <v>217.698687400058</v>
      </c>
      <c r="EJ63" s="3" t="n">
        <f aca="false">[2]globals_transposed_prosp!EJ77</f>
        <v>217.820800004645</v>
      </c>
      <c r="EK63" s="3" t="n">
        <f aca="false">[2]globals_transposed_prosp!EK77</f>
        <v>217.942981105227</v>
      </c>
      <c r="EL63" s="3" t="n">
        <f aca="false">[2]globals_transposed_prosp!EL77</f>
        <v>218.065230740226</v>
      </c>
      <c r="EM63" s="3" t="n">
        <f aca="false">[2]globals_transposed_prosp!EM77</f>
        <v>218.187548948083</v>
      </c>
      <c r="EN63" s="3" t="n">
        <f aca="false">[2]globals_transposed_prosp!EN77</f>
        <v>218.309935767263</v>
      </c>
      <c r="EO63" s="3" t="n">
        <f aca="false">[2]globals_transposed_prosp!EO77</f>
        <v>218.432391236252</v>
      </c>
      <c r="EP63" s="3" t="n">
        <f aca="false">[2]globals_transposed_prosp!EP77</f>
        <v>218.554915393557</v>
      </c>
      <c r="EQ63" s="3" t="n">
        <f aca="false">[2]globals_transposed_prosp!EQ77</f>
        <v>218.677508277708</v>
      </c>
      <c r="ER63" s="3" t="n">
        <f aca="false">[2]globals_transposed_prosp!ER77</f>
        <v>218.800169927253</v>
      </c>
      <c r="ES63" s="3" t="n">
        <f aca="false">[2]globals_transposed_prosp!ES77</f>
        <v>218.922900380767</v>
      </c>
      <c r="ET63" s="3" t="n">
        <f aca="false">[2]globals_transposed_prosp!ET77</f>
        <v>219.045699676843</v>
      </c>
      <c r="EU63" s="3" t="n">
        <f aca="false">[2]globals_transposed_prosp!EU77</f>
        <v>219.168567854096</v>
      </c>
      <c r="EV63" s="3" t="n">
        <f aca="false">[2]globals_transposed_prosp!EV77</f>
        <v>219.291504951163</v>
      </c>
    </row>
    <row r="64" customFormat="false" ht="12.8" hidden="false" customHeight="false" outlineLevel="0" collapsed="false">
      <c r="A64" s="0" t="s">
        <v>58</v>
      </c>
      <c r="B64" s="2" t="n">
        <f aca="false">[2]globals_transposed_prosp!B78</f>
        <v>0</v>
      </c>
      <c r="C64" s="2" t="n">
        <f aca="false">[2]globals_transposed_prosp!C78</f>
        <v>0</v>
      </c>
      <c r="D64" s="2" t="n">
        <f aca="false">[2]globals_transposed_prosp!D78</f>
        <v>0</v>
      </c>
      <c r="E64" s="2" t="n">
        <f aca="false">[2]globals_transposed_prosp!E78</f>
        <v>0</v>
      </c>
      <c r="F64" s="2" t="n">
        <f aca="false">[2]globals_transposed_prosp!F78</f>
        <v>0</v>
      </c>
      <c r="G64" s="2" t="n">
        <f aca="false">[2]globals_transposed_prosp!G78</f>
        <v>0</v>
      </c>
      <c r="H64" s="2" t="n">
        <f aca="false">[2]globals_transposed_prosp!H78</f>
        <v>0</v>
      </c>
      <c r="I64" s="2" t="n">
        <f aca="false">[2]globals_transposed_prosp!I78</f>
        <v>0</v>
      </c>
      <c r="J64" s="2" t="n">
        <f aca="false">[2]globals_transposed_prosp!J78</f>
        <v>0</v>
      </c>
      <c r="K64" s="2" t="n">
        <f aca="false">[2]globals_transposed_prosp!K78</f>
        <v>0</v>
      </c>
      <c r="L64" s="2" t="n">
        <f aca="false">[2]globals_transposed_prosp!L78</f>
        <v>0</v>
      </c>
      <c r="M64" s="2" t="n">
        <f aca="false">[2]globals_transposed_prosp!M78</f>
        <v>0</v>
      </c>
      <c r="N64" s="2" t="n">
        <f aca="false">[2]globals_transposed_prosp!N78</f>
        <v>0</v>
      </c>
      <c r="O64" s="2" t="n">
        <f aca="false">[2]globals_transposed_prosp!O78</f>
        <v>0</v>
      </c>
      <c r="P64" s="2" t="n">
        <f aca="false">[2]globals_transposed_prosp!P78</f>
        <v>0</v>
      </c>
      <c r="Q64" s="2" t="n">
        <f aca="false">[2]globals_transposed_prosp!Q78</f>
        <v>0</v>
      </c>
      <c r="R64" s="2" t="n">
        <f aca="false">[2]globals_transposed_prosp!R78</f>
        <v>0</v>
      </c>
      <c r="S64" s="2" t="n">
        <f aca="false">[2]globals_transposed_prosp!S78</f>
        <v>0</v>
      </c>
      <c r="T64" s="2" t="n">
        <f aca="false">[2]globals_transposed_prosp!T78</f>
        <v>0</v>
      </c>
      <c r="U64" s="2" t="n">
        <f aca="false">[2]globals_transposed_prosp!U78</f>
        <v>0</v>
      </c>
      <c r="V64" s="2" t="n">
        <f aca="false">[2]globals_transposed_prosp!V78</f>
        <v>0</v>
      </c>
      <c r="W64" s="2" t="n">
        <f aca="false">[2]globals_transposed_prosp!W78</f>
        <v>0</v>
      </c>
      <c r="X64" s="2" t="n">
        <f aca="false">[2]globals_transposed_prosp!X78</f>
        <v>0</v>
      </c>
      <c r="Y64" s="2" t="n">
        <f aca="false">[2]globals_transposed_prosp!Y78</f>
        <v>0</v>
      </c>
      <c r="Z64" s="2" t="n">
        <f aca="false">[2]globals_transposed_prosp!Z78</f>
        <v>0</v>
      </c>
      <c r="AA64" s="2" t="n">
        <f aca="false">[2]globals_transposed_prosp!AA78</f>
        <v>0</v>
      </c>
      <c r="AB64" s="2" t="n">
        <f aca="false">[2]globals_transposed_prosp!AB78</f>
        <v>0</v>
      </c>
      <c r="AC64" s="2" t="n">
        <f aca="false">[2]globals_transposed_prosp!AC78</f>
        <v>0</v>
      </c>
      <c r="AD64" s="2" t="n">
        <f aca="false">[2]globals_transposed_prosp!AD78</f>
        <v>0</v>
      </c>
      <c r="AE64" s="2" t="n">
        <f aca="false">[2]globals_transposed_prosp!AE78</f>
        <v>0</v>
      </c>
      <c r="AF64" s="2" t="n">
        <f aca="false">[2]globals_transposed_prosp!AF78</f>
        <v>0</v>
      </c>
      <c r="AG64" s="2" t="n">
        <f aca="false">[2]globals_transposed_prosp!AG78</f>
        <v>0</v>
      </c>
      <c r="AH64" s="2" t="n">
        <f aca="false">[2]globals_transposed_prosp!AH78</f>
        <v>0</v>
      </c>
      <c r="AI64" s="2" t="n">
        <f aca="false">[2]globals_transposed_prosp!AI78</f>
        <v>0</v>
      </c>
      <c r="AJ64" s="2" t="n">
        <f aca="false">[2]globals_transposed_prosp!AJ78</f>
        <v>0</v>
      </c>
      <c r="AK64" s="2" t="n">
        <f aca="false">[2]globals_transposed_prosp!AK78</f>
        <v>0</v>
      </c>
      <c r="AL64" s="2" t="n">
        <f aca="false">[2]globals_transposed_prosp!AL78</f>
        <v>0</v>
      </c>
      <c r="AM64" s="2" t="n">
        <f aca="false">[2]globals_transposed_prosp!AM78</f>
        <v>0</v>
      </c>
      <c r="AN64" s="2" t="n">
        <f aca="false">[2]globals_transposed_prosp!AN78</f>
        <v>0</v>
      </c>
      <c r="AO64" s="2" t="n">
        <f aca="false">[2]globals_transposed_prosp!AO78</f>
        <v>0</v>
      </c>
      <c r="AP64" s="2" t="n">
        <f aca="false">[2]globals_transposed_prosp!AP78</f>
        <v>0</v>
      </c>
      <c r="AQ64" s="2" t="n">
        <f aca="false">[2]globals_transposed_prosp!AQ78</f>
        <v>0</v>
      </c>
      <c r="AR64" s="3" t="n">
        <f aca="false">[2]globals_transposed_prosp!AR78</f>
        <v>13735.6329314189</v>
      </c>
      <c r="AS64" s="3" t="n">
        <f aca="false">[2]globals_transposed_prosp!AS78</f>
        <v>12967.0495291724</v>
      </c>
      <c r="AT64" s="3" t="n">
        <f aca="false">[2]globals_transposed_prosp!AT78</f>
        <v>12454.7710292545</v>
      </c>
      <c r="AU64" s="3" t="n">
        <f aca="false">[2]globals_transposed_prosp!AU78</f>
        <v>12000</v>
      </c>
      <c r="AV64" s="3" t="n">
        <f aca="false">[2]globals_transposed_prosp!AV78</f>
        <v>11640.1970102826</v>
      </c>
      <c r="AW64" s="3" t="n">
        <f aca="false">[2]globals_transposed_prosp!AW78</f>
        <v>11242.8642964446</v>
      </c>
      <c r="AX64" s="3" t="n">
        <f aca="false">[2]globals_transposed_prosp!AX78</f>
        <v>10861.2432476014</v>
      </c>
      <c r="AY64" s="3" t="n">
        <f aca="false">[2]globals_transposed_prosp!AY78</f>
        <v>10363.3735153309</v>
      </c>
      <c r="AZ64" s="3" t="n">
        <f aca="false">[2]globals_transposed_prosp!AZ78</f>
        <v>9151.99251281744</v>
      </c>
      <c r="BA64" s="3" t="n">
        <f aca="false">[2]globals_transposed_prosp!BA78</f>
        <v>8113.79014512901</v>
      </c>
      <c r="BB64" s="3" t="n">
        <f aca="false">[2]globals_transposed_prosp!BB78</f>
        <v>7698.1478474773</v>
      </c>
      <c r="BC64" s="3" t="n">
        <f aca="false">[2]globals_transposed_prosp!BC78</f>
        <v>7316.62662029657</v>
      </c>
      <c r="BD64" s="3" t="n">
        <f aca="false">[2]globals_transposed_prosp!BD78</f>
        <v>12202.4974980008</v>
      </c>
      <c r="BE64" s="3" t="n">
        <f aca="false">[2]globals_transposed_prosp!BE78</f>
        <v>11446.8993996022</v>
      </c>
      <c r="BF64" s="3" t="n">
        <f aca="false">[2]globals_transposed_prosp!BF78</f>
        <v>10965.5581623111</v>
      </c>
      <c r="BG64" s="3" t="n">
        <f aca="false">[2]globals_transposed_prosp!BG78</f>
        <v>10456.432304834</v>
      </c>
      <c r="BH64" s="3" t="n">
        <f aca="false">[2]globals_transposed_prosp!BH78</f>
        <v>12451.6180110636</v>
      </c>
      <c r="BI64" s="3" t="n">
        <f aca="false">[2]globals_transposed_prosp!BI78</f>
        <v>11601.1262642658</v>
      </c>
      <c r="BJ64" s="3" t="n">
        <f aca="false">[2]globals_transposed_prosp!BJ78</f>
        <v>10864.614357157</v>
      </c>
      <c r="BK64" s="3" t="n">
        <f aca="false">[2]globals_transposed_prosp!BK78</f>
        <v>10174.8608230678</v>
      </c>
      <c r="BL64" s="3" t="n">
        <f aca="false">[2]globals_transposed_prosp!BL78</f>
        <v>9372.00505987501</v>
      </c>
      <c r="BM64" s="3" t="n">
        <f aca="false">[2]globals_transposed_prosp!BM78</f>
        <v>9223.45693173041</v>
      </c>
      <c r="BN64" s="3" t="n">
        <f aca="false">[2]globals_transposed_prosp!BN78</f>
        <v>9241.83364497585</v>
      </c>
      <c r="BO64" s="3" t="n">
        <f aca="false">[2]globals_transposed_prosp!BO78</f>
        <v>9378.49122895947</v>
      </c>
      <c r="BP64" s="3" t="n">
        <f aca="false">[2]globals_transposed_prosp!BP78</f>
        <v>9127.72809965609</v>
      </c>
      <c r="BQ64" s="3" t="n">
        <f aca="false">[2]globals_transposed_prosp!BQ78</f>
        <v>8805.44157342404</v>
      </c>
      <c r="BR64" s="3" t="n">
        <f aca="false">[2]globals_transposed_prosp!BR78</f>
        <v>8851.62574276655</v>
      </c>
      <c r="BS64" s="3" t="n">
        <f aca="false">[2]globals_transposed_prosp!BS78</f>
        <v>8925.45032651292</v>
      </c>
      <c r="BT64" s="3" t="n">
        <f aca="false">[2]globals_transposed_prosp!BT78</f>
        <v>9149.61728613462</v>
      </c>
      <c r="BU64" s="3" t="n">
        <f aca="false">[2]globals_transposed_prosp!BU78</f>
        <v>9628.45200253711</v>
      </c>
      <c r="BV64" s="3" t="n">
        <f aca="false">[2]globals_transposed_prosp!BV78</f>
        <v>9656.42778121317</v>
      </c>
      <c r="BW64" s="3" t="n">
        <f aca="false">[2]globals_transposed_prosp!BW78</f>
        <v>9669.84766847202</v>
      </c>
      <c r="BX64" s="3" t="n">
        <f aca="false">[2]globals_transposed_prosp!BX78</f>
        <v>9570.58439403058</v>
      </c>
      <c r="BY64" s="3" t="n">
        <f aca="false">[2]globals_transposed_prosp!BY78</f>
        <v>9661.9458897461</v>
      </c>
      <c r="BZ64" s="3" t="n">
        <f aca="false">[2]globals_transposed_prosp!BZ78</f>
        <v>9691.95091664745</v>
      </c>
      <c r="CA64" s="3" t="n">
        <f aca="false">[2]globals_transposed_prosp!CA78</f>
        <v>9720.62639653512</v>
      </c>
      <c r="CB64" s="3" t="n">
        <f aca="false">[2]globals_transposed_prosp!CB78</f>
        <v>9903.41025920258</v>
      </c>
      <c r="CC64" s="3" t="n">
        <f aca="false">[2]globals_transposed_prosp!CC78</f>
        <v>10087.8659779606</v>
      </c>
      <c r="CD64" s="3" t="n">
        <f aca="false">[2]globals_transposed_prosp!CD78</f>
        <v>10202.111941383</v>
      </c>
      <c r="CE64" s="3" t="n">
        <f aca="false">[2]globals_transposed_prosp!CE78</f>
        <v>10207.8345595408</v>
      </c>
      <c r="CF64" s="3" t="n">
        <f aca="false">[2]globals_transposed_prosp!CF78</f>
        <v>10213.5603876574</v>
      </c>
      <c r="CG64" s="3" t="n">
        <f aca="false">[2]globals_transposed_prosp!CG78</f>
        <v>10219.2894275333</v>
      </c>
      <c r="CH64" s="3" t="n">
        <f aca="false">[2]globals_transposed_prosp!CH78</f>
        <v>10297.8139350446</v>
      </c>
      <c r="CI64" s="3" t="n">
        <f aca="false">[2]globals_transposed_prosp!CI78</f>
        <v>10413.3454942531</v>
      </c>
      <c r="CJ64" s="3" t="n">
        <f aca="false">[2]globals_transposed_prosp!CJ78</f>
        <v>10419.1865985608</v>
      </c>
      <c r="CK64" s="3" t="n">
        <f aca="false">[2]globals_transposed_prosp!CK78</f>
        <v>10425.0309792892</v>
      </c>
      <c r="CL64" s="3" t="n">
        <f aca="false">[2]globals_transposed_prosp!CL78</f>
        <v>10504.4020814476</v>
      </c>
      <c r="CM64" s="3" t="n">
        <f aca="false">[2]globals_transposed_prosp!CM78</f>
        <v>10621.1428837579</v>
      </c>
      <c r="CN64" s="3" t="n">
        <f aca="false">[2]globals_transposed_prosp!CN78</f>
        <v>10627.1005467862</v>
      </c>
      <c r="CO64" s="3" t="n">
        <f aca="false">[2]globals_transposed_prosp!CO78</f>
        <v>10633.0615516157</v>
      </c>
      <c r="CP64" s="3" t="n">
        <f aca="false">[2]globals_transposed_prosp!CP78</f>
        <v>10639.025900121</v>
      </c>
      <c r="CQ64" s="3" t="n">
        <f aca="false">[2]globals_transposed_prosp!CQ78</f>
        <v>10644.9935941777</v>
      </c>
      <c r="CR64" s="3" t="n">
        <f aca="false">[2]globals_transposed_prosp!CR78</f>
        <v>10650.9646356622</v>
      </c>
      <c r="CS64" s="3" t="n">
        <f aca="false">[2]globals_transposed_prosp!CS78</f>
        <v>10656.9390264524</v>
      </c>
      <c r="CT64" s="3" t="n">
        <f aca="false">[2]globals_transposed_prosp!CT78</f>
        <v>10662.9167684268</v>
      </c>
      <c r="CU64" s="3" t="n">
        <f aca="false">[2]globals_transposed_prosp!CU78</f>
        <v>10668.8978634653</v>
      </c>
      <c r="CV64" s="3" t="n">
        <f aca="false">[2]globals_transposed_prosp!CV78</f>
        <v>10674.8823134486</v>
      </c>
      <c r="CW64" s="3" t="n">
        <f aca="false">[2]globals_transposed_prosp!CW78</f>
        <v>10680.8701202587</v>
      </c>
      <c r="CX64" s="3" t="n">
        <f aca="false">[2]globals_transposed_prosp!CX78</f>
        <v>10686.8612857784</v>
      </c>
      <c r="CY64" s="3" t="n">
        <f aca="false">[2]globals_transposed_prosp!CY78</f>
        <v>10692.8558118918</v>
      </c>
      <c r="CZ64" s="3" t="n">
        <f aca="false">[2]globals_transposed_prosp!CZ78</f>
        <v>10698.8537004839</v>
      </c>
      <c r="DA64" s="3" t="n">
        <f aca="false">[2]globals_transposed_prosp!DA78</f>
        <v>10704.8549534408</v>
      </c>
      <c r="DB64" s="3" t="n">
        <f aca="false">[2]globals_transposed_prosp!DB78</f>
        <v>10710.8595726496</v>
      </c>
      <c r="DC64" s="3" t="n">
        <f aca="false">[2]globals_transposed_prosp!DC78</f>
        <v>10716.8675599985</v>
      </c>
      <c r="DD64" s="3" t="n">
        <f aca="false">[2]globals_transposed_prosp!DD78</f>
        <v>10722.8789173769</v>
      </c>
      <c r="DE64" s="3" t="n">
        <f aca="false">[2]globals_transposed_prosp!DE78</f>
        <v>10728.8936466751</v>
      </c>
      <c r="DF64" s="3" t="n">
        <f aca="false">[2]globals_transposed_prosp!DF78</f>
        <v>10734.9117497844</v>
      </c>
      <c r="DG64" s="3" t="n">
        <f aca="false">[2]globals_transposed_prosp!DG78</f>
        <v>10740.9332285974</v>
      </c>
      <c r="DH64" s="3" t="n">
        <f aca="false">[2]globals_transposed_prosp!DH78</f>
        <v>10746.9580850074</v>
      </c>
      <c r="DI64" s="3" t="n">
        <f aca="false">[2]globals_transposed_prosp!DI78</f>
        <v>10752.9863209092</v>
      </c>
      <c r="DJ64" s="3" t="n">
        <f aca="false">[2]globals_transposed_prosp!DJ78</f>
        <v>10759.0179381983</v>
      </c>
      <c r="DK64" s="3" t="n">
        <f aca="false">[2]globals_transposed_prosp!DK78</f>
        <v>10765.0529387714</v>
      </c>
      <c r="DL64" s="3" t="n">
        <f aca="false">[2]globals_transposed_prosp!DL78</f>
        <v>10771.0913245264</v>
      </c>
      <c r="DM64" s="3" t="n">
        <f aca="false">[2]globals_transposed_prosp!DM78</f>
        <v>10777.1330973621</v>
      </c>
      <c r="DN64" s="3" t="n">
        <f aca="false">[2]globals_transposed_prosp!DN78</f>
        <v>10783.1782591782</v>
      </c>
      <c r="DO64" s="3" t="n">
        <f aca="false">[2]globals_transposed_prosp!DO78</f>
        <v>10789.2268118759</v>
      </c>
      <c r="DP64" s="3" t="n">
        <f aca="false">[2]globals_transposed_prosp!DP78</f>
        <v>10795.2787573572</v>
      </c>
      <c r="DQ64" s="3" t="n">
        <f aca="false">[2]globals_transposed_prosp!DQ78</f>
        <v>10801.3340975251</v>
      </c>
      <c r="DR64" s="3" t="n">
        <f aca="false">[2]globals_transposed_prosp!DR78</f>
        <v>10807.3928342837</v>
      </c>
      <c r="DS64" s="3" t="n">
        <f aca="false">[2]globals_transposed_prosp!DS78</f>
        <v>10813.4549695384</v>
      </c>
      <c r="DT64" s="3" t="n">
        <f aca="false">[2]globals_transposed_prosp!DT78</f>
        <v>10819.5205051955</v>
      </c>
      <c r="DU64" s="3" t="n">
        <f aca="false">[2]globals_transposed_prosp!DU78</f>
        <v>10825.5894431623</v>
      </c>
      <c r="DV64" s="3" t="n">
        <f aca="false">[2]globals_transposed_prosp!DV78</f>
        <v>10831.6617853472</v>
      </c>
      <c r="DW64" s="3" t="n">
        <f aca="false">[2]globals_transposed_prosp!DW78</f>
        <v>10837.7375336597</v>
      </c>
      <c r="DX64" s="3" t="n">
        <f aca="false">[2]globals_transposed_prosp!DX78</f>
        <v>10843.8166900105</v>
      </c>
      <c r="DY64" s="3" t="n">
        <f aca="false">[2]globals_transposed_prosp!DY78</f>
        <v>10849.8992563112</v>
      </c>
      <c r="DZ64" s="3" t="n">
        <f aca="false">[2]globals_transposed_prosp!DZ78</f>
        <v>10855.9852344746</v>
      </c>
      <c r="EA64" s="3" t="n">
        <f aca="false">[2]globals_transposed_prosp!EA78</f>
        <v>10862.0746264143</v>
      </c>
      <c r="EB64" s="3" t="n">
        <f aca="false">[2]globals_transposed_prosp!EB78</f>
        <v>10868.1674340453</v>
      </c>
      <c r="EC64" s="3" t="n">
        <f aca="false">[2]globals_transposed_prosp!EC78</f>
        <v>10874.2636592836</v>
      </c>
      <c r="ED64" s="3" t="n">
        <f aca="false">[2]globals_transposed_prosp!ED78</f>
        <v>10880.3633040461</v>
      </c>
      <c r="EE64" s="3" t="n">
        <f aca="false">[2]globals_transposed_prosp!EE78</f>
        <v>10886.4663702509</v>
      </c>
      <c r="EF64" s="3" t="n">
        <f aca="false">[2]globals_transposed_prosp!EF78</f>
        <v>10892.5728598173</v>
      </c>
      <c r="EG64" s="3" t="n">
        <f aca="false">[2]globals_transposed_prosp!EG78</f>
        <v>10898.6827746655</v>
      </c>
      <c r="EH64" s="3" t="n">
        <f aca="false">[2]globals_transposed_prosp!EH78</f>
        <v>10904.7961167167</v>
      </c>
      <c r="EI64" s="3" t="n">
        <f aca="false">[2]globals_transposed_prosp!EI78</f>
        <v>10910.9128878935</v>
      </c>
      <c r="EJ64" s="3" t="n">
        <f aca="false">[2]globals_transposed_prosp!EJ78</f>
        <v>10917.0330901192</v>
      </c>
      <c r="EK64" s="3" t="n">
        <f aca="false">[2]globals_transposed_prosp!EK78</f>
        <v>10923.1567253185</v>
      </c>
      <c r="EL64" s="3" t="n">
        <f aca="false">[2]globals_transposed_prosp!EL78</f>
        <v>10929.283795417</v>
      </c>
      <c r="EM64" s="3" t="n">
        <f aca="false">[2]globals_transposed_prosp!EM78</f>
        <v>10935.4143023414</v>
      </c>
      <c r="EN64" s="3" t="n">
        <f aca="false">[2]globals_transposed_prosp!EN78</f>
        <v>10941.5482480194</v>
      </c>
      <c r="EO64" s="3" t="n">
        <f aca="false">[2]globals_transposed_prosp!EO78</f>
        <v>10947.6856343801</v>
      </c>
      <c r="EP64" s="3" t="n">
        <f aca="false">[2]globals_transposed_prosp!EP78</f>
        <v>10953.8264633533</v>
      </c>
      <c r="EQ64" s="3" t="n">
        <f aca="false">[2]globals_transposed_prosp!EQ78</f>
        <v>10959.9707368701</v>
      </c>
      <c r="ER64" s="3" t="n">
        <f aca="false">[2]globals_transposed_prosp!ER78</f>
        <v>10966.1184568627</v>
      </c>
      <c r="ES64" s="3" t="n">
        <f aca="false">[2]globals_transposed_prosp!ES78</f>
        <v>10972.2696252642</v>
      </c>
      <c r="ET64" s="3" t="n">
        <f aca="false">[2]globals_transposed_prosp!ET78</f>
        <v>10978.4242440089</v>
      </c>
      <c r="EU64" s="3" t="n">
        <f aca="false">[2]globals_transposed_prosp!EU78</f>
        <v>10984.5823150323</v>
      </c>
      <c r="EV64" s="3" t="n">
        <f aca="false">[2]globals_transposed_prosp!EV78</f>
        <v>10990.7438402707</v>
      </c>
    </row>
    <row r="65" customFormat="false" ht="12.8" hidden="false" customHeight="false" outlineLevel="0" collapsed="false">
      <c r="A65" s="0" t="s">
        <v>59</v>
      </c>
      <c r="B65" s="2" t="n">
        <f aca="false">[2]globals_transposed_prosp!B79</f>
        <v>0</v>
      </c>
      <c r="C65" s="2" t="n">
        <f aca="false">[2]globals_transposed_prosp!C79</f>
        <v>0</v>
      </c>
      <c r="D65" s="2" t="n">
        <f aca="false">[2]globals_transposed_prosp!D79</f>
        <v>0</v>
      </c>
      <c r="E65" s="2" t="n">
        <f aca="false">[2]globals_transposed_prosp!E79</f>
        <v>0</v>
      </c>
      <c r="F65" s="2" t="n">
        <f aca="false">[2]globals_transposed_prosp!F79</f>
        <v>0</v>
      </c>
      <c r="G65" s="2" t="n">
        <f aca="false">[2]globals_transposed_prosp!G79</f>
        <v>0</v>
      </c>
      <c r="H65" s="2" t="n">
        <f aca="false">[2]globals_transposed_prosp!H79</f>
        <v>0</v>
      </c>
      <c r="I65" s="2" t="n">
        <f aca="false">[2]globals_transposed_prosp!I79</f>
        <v>0</v>
      </c>
      <c r="J65" s="2" t="n">
        <f aca="false">[2]globals_transposed_prosp!J79</f>
        <v>0</v>
      </c>
      <c r="K65" s="2" t="n">
        <f aca="false">[2]globals_transposed_prosp!K79</f>
        <v>0</v>
      </c>
      <c r="L65" s="2" t="n">
        <f aca="false">[2]globals_transposed_prosp!L79</f>
        <v>0</v>
      </c>
      <c r="M65" s="2" t="n">
        <f aca="false">[2]globals_transposed_prosp!M79</f>
        <v>0</v>
      </c>
      <c r="N65" s="2" t="n">
        <f aca="false">[2]globals_transposed_prosp!N79</f>
        <v>0</v>
      </c>
      <c r="O65" s="2" t="n">
        <f aca="false">[2]globals_transposed_prosp!O79</f>
        <v>0</v>
      </c>
      <c r="P65" s="2" t="n">
        <f aca="false">[2]globals_transposed_prosp!P79</f>
        <v>0</v>
      </c>
      <c r="Q65" s="2" t="n">
        <f aca="false">[2]globals_transposed_prosp!Q79</f>
        <v>0</v>
      </c>
      <c r="R65" s="2" t="n">
        <f aca="false">[2]globals_transposed_prosp!R79</f>
        <v>0</v>
      </c>
      <c r="S65" s="2" t="n">
        <f aca="false">[2]globals_transposed_prosp!S79</f>
        <v>0</v>
      </c>
      <c r="T65" s="2" t="n">
        <f aca="false">[2]globals_transposed_prosp!T79</f>
        <v>0</v>
      </c>
      <c r="U65" s="2" t="n">
        <f aca="false">[2]globals_transposed_prosp!U79</f>
        <v>0</v>
      </c>
      <c r="V65" s="2" t="n">
        <f aca="false">[2]globals_transposed_prosp!V79</f>
        <v>0</v>
      </c>
      <c r="W65" s="2" t="n">
        <f aca="false">[2]globals_transposed_prosp!W79</f>
        <v>0</v>
      </c>
      <c r="X65" s="2" t="n">
        <f aca="false">[2]globals_transposed_prosp!X79</f>
        <v>0</v>
      </c>
      <c r="Y65" s="2" t="n">
        <f aca="false">[2]globals_transposed_prosp!Y79</f>
        <v>0</v>
      </c>
      <c r="Z65" s="2" t="n">
        <f aca="false">[2]globals_transposed_prosp!Z79</f>
        <v>0</v>
      </c>
      <c r="AA65" s="2" t="n">
        <f aca="false">[2]globals_transposed_prosp!AA79</f>
        <v>0</v>
      </c>
      <c r="AB65" s="2" t="n">
        <f aca="false">[2]globals_transposed_prosp!AB79</f>
        <v>0</v>
      </c>
      <c r="AC65" s="2" t="n">
        <f aca="false">[2]globals_transposed_prosp!AC79</f>
        <v>0</v>
      </c>
      <c r="AD65" s="2" t="n">
        <f aca="false">[2]globals_transposed_prosp!AD79</f>
        <v>0</v>
      </c>
      <c r="AE65" s="2" t="n">
        <f aca="false">[2]globals_transposed_prosp!AE79</f>
        <v>0</v>
      </c>
      <c r="AF65" s="2" t="n">
        <f aca="false">[2]globals_transposed_prosp!AF79</f>
        <v>0</v>
      </c>
      <c r="AG65" s="2" t="n">
        <f aca="false">[2]globals_transposed_prosp!AG79</f>
        <v>0</v>
      </c>
      <c r="AH65" s="2" t="n">
        <f aca="false">[2]globals_transposed_prosp!AH79</f>
        <v>0</v>
      </c>
      <c r="AI65" s="2" t="n">
        <f aca="false">[2]globals_transposed_prosp!AI79</f>
        <v>0</v>
      </c>
      <c r="AJ65" s="2" t="n">
        <f aca="false">[2]globals_transposed_prosp!AJ79</f>
        <v>0</v>
      </c>
      <c r="AK65" s="2" t="n">
        <f aca="false">[2]globals_transposed_prosp!AK79</f>
        <v>0</v>
      </c>
      <c r="AL65" s="2" t="n">
        <f aca="false">[2]globals_transposed_prosp!AL79</f>
        <v>0</v>
      </c>
      <c r="AM65" s="2" t="n">
        <f aca="false">[2]globals_transposed_prosp!AM79</f>
        <v>0</v>
      </c>
      <c r="AN65" s="2" t="n">
        <f aca="false">[2]globals_transposed_prosp!AN79</f>
        <v>0</v>
      </c>
      <c r="AO65" s="2" t="n">
        <f aca="false">[2]globals_transposed_prosp!AO79</f>
        <v>0</v>
      </c>
      <c r="AP65" s="2" t="n">
        <f aca="false">[2]globals_transposed_prosp!AP79</f>
        <v>0</v>
      </c>
      <c r="AQ65" s="2" t="n">
        <f aca="false">[2]globals_transposed_prosp!AQ79</f>
        <v>0</v>
      </c>
      <c r="AR65" s="3" t="n">
        <f aca="false">[2]globals_transposed_prosp!AR79</f>
        <v>231.216487678885</v>
      </c>
      <c r="AS65" s="3" t="n">
        <f aca="false">[2]globals_transposed_prosp!AS79</f>
        <v>218.278667074403</v>
      </c>
      <c r="AT65" s="3" t="n">
        <f aca="false">[2]globals_transposed_prosp!AT79</f>
        <v>209.655312325784</v>
      </c>
      <c r="AU65" s="3" t="n">
        <f aca="false">[2]globals_transposed_prosp!AU79</f>
        <v>202</v>
      </c>
      <c r="AV65" s="3" t="n">
        <f aca="false">[2]globals_transposed_prosp!AV79</f>
        <v>195.943316339756</v>
      </c>
      <c r="AW65" s="3" t="n">
        <f aca="false">[2]globals_transposed_prosp!AW79</f>
        <v>189.254882323484</v>
      </c>
      <c r="AX65" s="3" t="n">
        <f aca="false">[2]globals_transposed_prosp!AX79</f>
        <v>182.83092800129</v>
      </c>
      <c r="AY65" s="3" t="n">
        <f aca="false">[2]globals_transposed_prosp!AY79</f>
        <v>174.450120841404</v>
      </c>
      <c r="AZ65" s="3" t="n">
        <f aca="false">[2]globals_transposed_prosp!AZ79</f>
        <v>154.058540632427</v>
      </c>
      <c r="BA65" s="3" t="n">
        <f aca="false">[2]globals_transposed_prosp!BA79</f>
        <v>136.582134109672</v>
      </c>
      <c r="BB65" s="3" t="n">
        <f aca="false">[2]globals_transposed_prosp!BB79</f>
        <v>129.585488765868</v>
      </c>
      <c r="BC65" s="3" t="n">
        <f aca="false">[2]globals_transposed_prosp!BC79</f>
        <v>123.163214774992</v>
      </c>
      <c r="BD65" s="3" t="n">
        <f aca="false">[2]globals_transposed_prosp!BD79</f>
        <v>205.699243537728</v>
      </c>
      <c r="BE65" s="3" t="n">
        <f aca="false">[2]globals_transposed_prosp!BE79</f>
        <v>192.962018450436</v>
      </c>
      <c r="BF65" s="3" t="n">
        <f aca="false">[2]globals_transposed_prosp!BF79</f>
        <v>184.847980450387</v>
      </c>
      <c r="BG65" s="3" t="n">
        <f aca="false">[2]globals_transposed_prosp!BG79</f>
        <v>176.26557313863</v>
      </c>
      <c r="BH65" s="3" t="n">
        <f aca="false">[2]globals_transposed_prosp!BH79</f>
        <v>209.898700647899</v>
      </c>
      <c r="BI65" s="3" t="n">
        <f aca="false">[2]globals_transposed_prosp!BI79</f>
        <v>195.561839975978</v>
      </c>
      <c r="BJ65" s="3" t="n">
        <f aca="false">[2]globals_transposed_prosp!BJ79</f>
        <v>183.146353717365</v>
      </c>
      <c r="BK65" s="3" t="n">
        <f aca="false">[2]globals_transposed_prosp!BK79</f>
        <v>171.51908002137</v>
      </c>
      <c r="BL65" s="3" t="n">
        <f aca="false">[2]globals_transposed_prosp!BL79</f>
        <v>157.985225918866</v>
      </c>
      <c r="BM65" s="3" t="n">
        <f aca="false">[2]globals_transposed_prosp!BM79</f>
        <v>155.48112893697</v>
      </c>
      <c r="BN65" s="3" t="n">
        <f aca="false">[2]globals_transposed_prosp!BN79</f>
        <v>155.790907813014</v>
      </c>
      <c r="BO65" s="3" t="n">
        <f aca="false">[2]globals_transposed_prosp!BO79</f>
        <v>158.094564196173</v>
      </c>
      <c r="BP65" s="3" t="n">
        <f aca="false">[2]globals_transposed_prosp!BP79</f>
        <v>153.867414361958</v>
      </c>
      <c r="BQ65" s="3" t="n">
        <f aca="false">[2]globals_transposed_prosp!BQ79</f>
        <v>148.434584425131</v>
      </c>
      <c r="BR65" s="3" t="n">
        <f aca="false">[2]globals_transposed_prosp!BR79</f>
        <v>149.213117554471</v>
      </c>
      <c r="BS65" s="3" t="n">
        <f aca="false">[2]globals_transposed_prosp!BS79</f>
        <v>150.45758909146</v>
      </c>
      <c r="BT65" s="3" t="n">
        <f aca="false">[2]globals_transposed_prosp!BT79</f>
        <v>154.236403500237</v>
      </c>
      <c r="BU65" s="3" t="n">
        <f aca="false">[2]globals_transposed_prosp!BU79</f>
        <v>162.308188605489</v>
      </c>
      <c r="BV65" s="3" t="n">
        <f aca="false">[2]globals_transposed_prosp!BV79</f>
        <v>162.779780296504</v>
      </c>
      <c r="BW65" s="3" t="n">
        <f aca="false">[2]globals_transposed_prosp!BW79</f>
        <v>163.006001249955</v>
      </c>
      <c r="BX65" s="3" t="n">
        <f aca="false">[2]globals_transposed_prosp!BX79</f>
        <v>161.332706075882</v>
      </c>
      <c r="BY65" s="3" t="n">
        <f aca="false">[2]globals_transposed_prosp!BY79</f>
        <v>162.87279983903</v>
      </c>
      <c r="BZ65" s="3" t="n">
        <f aca="false">[2]globals_transposed_prosp!BZ79</f>
        <v>163.378598856788</v>
      </c>
      <c r="CA65" s="3" t="n">
        <f aca="false">[2]globals_transposed_prosp!CA79</f>
        <v>163.861985510919</v>
      </c>
      <c r="CB65" s="3" t="n">
        <f aca="false">[2]globals_transposed_prosp!CB79</f>
        <v>166.943199152328</v>
      </c>
      <c r="CC65" s="3" t="n">
        <f aca="false">[2]globals_transposed_prosp!CC79</f>
        <v>170.052595510294</v>
      </c>
      <c r="CD65" s="3" t="n">
        <f aca="false">[2]globals_transposed_prosp!CD79</f>
        <v>171.978456009332</v>
      </c>
      <c r="CE65" s="3" t="n">
        <f aca="false">[2]globals_transposed_prosp!CE79</f>
        <v>172.074922999772</v>
      </c>
      <c r="CF65" s="3" t="n">
        <f aca="false">[2]globals_transposed_prosp!CF79</f>
        <v>172.171444100944</v>
      </c>
      <c r="CG65" s="3" t="n">
        <f aca="false">[2]globals_transposed_prosp!CG79</f>
        <v>172.268019343201</v>
      </c>
      <c r="CH65" s="3" t="n">
        <f aca="false">[2]globals_transposed_prosp!CH79</f>
        <v>173.591718165394</v>
      </c>
      <c r="CI65" s="3" t="n">
        <f aca="false">[2]globals_transposed_prosp!CI79</f>
        <v>175.539250135949</v>
      </c>
      <c r="CJ65" s="3" t="n">
        <f aca="false">[2]globals_transposed_prosp!CJ79</f>
        <v>175.637714464316</v>
      </c>
      <c r="CK65" s="3" t="n">
        <f aca="false">[2]globals_transposed_prosp!CK79</f>
        <v>175.736234023773</v>
      </c>
      <c r="CL65" s="3" t="n">
        <f aca="false">[2]globals_transposed_prosp!CL79</f>
        <v>177.074204012672</v>
      </c>
      <c r="CM65" s="3" t="n">
        <f aca="false">[2]globals_transposed_prosp!CM79</f>
        <v>179.042120366656</v>
      </c>
      <c r="CN65" s="3" t="n">
        <f aca="false">[2]globals_transposed_prosp!CN79</f>
        <v>179.142549541999</v>
      </c>
      <c r="CO65" s="3" t="n">
        <f aca="false">[2]globals_transposed_prosp!CO79</f>
        <v>179.243035050562</v>
      </c>
      <c r="CP65" s="3" t="n">
        <f aca="false">[2]globals_transposed_prosp!CP79</f>
        <v>179.343576923944</v>
      </c>
      <c r="CQ65" s="3" t="n">
        <f aca="false">[2]globals_transposed_prosp!CQ79</f>
        <v>179.444175193763</v>
      </c>
      <c r="CR65" s="3" t="n">
        <f aca="false">[2]globals_transposed_prosp!CR79</f>
        <v>179.544829891651</v>
      </c>
      <c r="CS65" s="3" t="n">
        <f aca="false">[2]globals_transposed_prosp!CS79</f>
        <v>179.645541049261</v>
      </c>
      <c r="CT65" s="3" t="n">
        <f aca="false">[2]globals_transposed_prosp!CT79</f>
        <v>179.746308698263</v>
      </c>
      <c r="CU65" s="3" t="n">
        <f aca="false">[2]globals_transposed_prosp!CU79</f>
        <v>179.847132870343</v>
      </c>
      <c r="CV65" s="3" t="n">
        <f aca="false">[2]globals_transposed_prosp!CV79</f>
        <v>179.948013597208</v>
      </c>
      <c r="CW65" s="3" t="n">
        <f aca="false">[2]globals_transposed_prosp!CW79</f>
        <v>180.04895091058</v>
      </c>
      <c r="CX65" s="3" t="n">
        <f aca="false">[2]globals_transposed_prosp!CX79</f>
        <v>180.149944842199</v>
      </c>
      <c r="CY65" s="3" t="n">
        <f aca="false">[2]globals_transposed_prosp!CY79</f>
        <v>180.250995423825</v>
      </c>
      <c r="CZ65" s="3" t="n">
        <f aca="false">[2]globals_transposed_prosp!CZ79</f>
        <v>180.352102687233</v>
      </c>
      <c r="DA65" s="3" t="n">
        <f aca="false">[2]globals_transposed_prosp!DA79</f>
        <v>180.453266664219</v>
      </c>
      <c r="DB65" s="3" t="n">
        <f aca="false">[2]globals_transposed_prosp!DB79</f>
        <v>180.554487386594</v>
      </c>
      <c r="DC65" s="3" t="n">
        <f aca="false">[2]globals_transposed_prosp!DC79</f>
        <v>180.655764886188</v>
      </c>
      <c r="DD65" s="3" t="n">
        <f aca="false">[2]globals_transposed_prosp!DD79</f>
        <v>180.757099194848</v>
      </c>
      <c r="DE65" s="3" t="n">
        <f aca="false">[2]globals_transposed_prosp!DE79</f>
        <v>180.858490344441</v>
      </c>
      <c r="DF65" s="3" t="n">
        <f aca="false">[2]globals_transposed_prosp!DF79</f>
        <v>180.95993836685</v>
      </c>
      <c r="DG65" s="3" t="n">
        <f aca="false">[2]globals_transposed_prosp!DG79</f>
        <v>181.061443293976</v>
      </c>
      <c r="DH65" s="3" t="n">
        <f aca="false">[2]globals_transposed_prosp!DH79</f>
        <v>181.163005157738</v>
      </c>
      <c r="DI65" s="3" t="n">
        <f aca="false">[2]globals_transposed_prosp!DI79</f>
        <v>181.264623990074</v>
      </c>
      <c r="DJ65" s="3" t="n">
        <f aca="false">[2]globals_transposed_prosp!DJ79</f>
        <v>181.366299822939</v>
      </c>
      <c r="DK65" s="3" t="n">
        <f aca="false">[2]globals_transposed_prosp!DK79</f>
        <v>181.468032688306</v>
      </c>
      <c r="DL65" s="3" t="n">
        <f aca="false">[2]globals_transposed_prosp!DL79</f>
        <v>181.569822618165</v>
      </c>
      <c r="DM65" s="3" t="n">
        <f aca="false">[2]globals_transposed_prosp!DM79</f>
        <v>181.671669644526</v>
      </c>
      <c r="DN65" s="3" t="n">
        <f aca="false">[2]globals_transposed_prosp!DN79</f>
        <v>181.773573799415</v>
      </c>
      <c r="DO65" s="3" t="n">
        <f aca="false">[2]globals_transposed_prosp!DO79</f>
        <v>181.875535114878</v>
      </c>
      <c r="DP65" s="3" t="n">
        <f aca="false">[2]globals_transposed_prosp!DP79</f>
        <v>181.977553622977</v>
      </c>
      <c r="DQ65" s="3" t="n">
        <f aca="false">[2]globals_transposed_prosp!DQ79</f>
        <v>182.079629355792</v>
      </c>
      <c r="DR65" s="3" t="n">
        <f aca="false">[2]globals_transposed_prosp!DR79</f>
        <v>182.181762345423</v>
      </c>
      <c r="DS65" s="3" t="n">
        <f aca="false">[2]globals_transposed_prosp!DS79</f>
        <v>182.283952623987</v>
      </c>
      <c r="DT65" s="3" t="n">
        <f aca="false">[2]globals_transposed_prosp!DT79</f>
        <v>182.386200223617</v>
      </c>
      <c r="DU65" s="3" t="n">
        <f aca="false">[2]globals_transposed_prosp!DU79</f>
        <v>182.488505176468</v>
      </c>
      <c r="DV65" s="3" t="n">
        <f aca="false">[2]globals_transposed_prosp!DV79</f>
        <v>182.590867514709</v>
      </c>
      <c r="DW65" s="3" t="n">
        <f aca="false">[2]globals_transposed_prosp!DW79</f>
        <v>182.693287270531</v>
      </c>
      <c r="DX65" s="3" t="n">
        <f aca="false">[2]globals_transposed_prosp!DX79</f>
        <v>182.795764476138</v>
      </c>
      <c r="DY65" s="3" t="n">
        <f aca="false">[2]globals_transposed_prosp!DY79</f>
        <v>182.898299163758</v>
      </c>
      <c r="DZ65" s="3" t="n">
        <f aca="false">[2]globals_transposed_prosp!DZ79</f>
        <v>183.000891365632</v>
      </c>
      <c r="EA65" s="3" t="n">
        <f aca="false">[2]globals_transposed_prosp!EA79</f>
        <v>183.103541114022</v>
      </c>
      <c r="EB65" s="3" t="n">
        <f aca="false">[2]globals_transposed_prosp!EB79</f>
        <v>183.206248441207</v>
      </c>
      <c r="EC65" s="3" t="n">
        <f aca="false">[2]globals_transposed_prosp!EC79</f>
        <v>183.309013379485</v>
      </c>
      <c r="ED65" s="3" t="n">
        <f aca="false">[2]globals_transposed_prosp!ED79</f>
        <v>183.411835961171</v>
      </c>
      <c r="EE65" s="3" t="n">
        <f aca="false">[2]globals_transposed_prosp!EE79</f>
        <v>183.514716218599</v>
      </c>
      <c r="EF65" s="3" t="n">
        <f aca="false">[2]globals_transposed_prosp!EF79</f>
        <v>183.61765418412</v>
      </c>
      <c r="EG65" s="3" t="n">
        <f aca="false">[2]globals_transposed_prosp!EG79</f>
        <v>183.720649890104</v>
      </c>
      <c r="EH65" s="3" t="n">
        <f aca="false">[2]globals_transposed_prosp!EH79</f>
        <v>183.82370336894</v>
      </c>
      <c r="EI65" s="3" t="n">
        <f aca="false">[2]globals_transposed_prosp!EI79</f>
        <v>183.926814653034</v>
      </c>
      <c r="EJ65" s="3" t="n">
        <f aca="false">[2]globals_transposed_prosp!EJ79</f>
        <v>184.029983774809</v>
      </c>
      <c r="EK65" s="3" t="n">
        <f aca="false">[2]globals_transposed_prosp!EK79</f>
        <v>184.133210766709</v>
      </c>
      <c r="EL65" s="3" t="n">
        <f aca="false">[2]globals_transposed_prosp!EL79</f>
        <v>184.236495661195</v>
      </c>
      <c r="EM65" s="3" t="n">
        <f aca="false">[2]globals_transposed_prosp!EM79</f>
        <v>184.339838490745</v>
      </c>
      <c r="EN65" s="3" t="n">
        <f aca="false">[2]globals_transposed_prosp!EN79</f>
        <v>184.443239287856</v>
      </c>
      <c r="EO65" s="3" t="n">
        <f aca="false">[2]globals_transposed_prosp!EO79</f>
        <v>184.546698085045</v>
      </c>
      <c r="EP65" s="3" t="n">
        <f aca="false">[2]globals_transposed_prosp!EP79</f>
        <v>184.650214914845</v>
      </c>
      <c r="EQ65" s="3" t="n">
        <f aca="false">[2]globals_transposed_prosp!EQ79</f>
        <v>184.753789809807</v>
      </c>
      <c r="ER65" s="3" t="n">
        <f aca="false">[2]globals_transposed_prosp!ER79</f>
        <v>184.857422802502</v>
      </c>
      <c r="ES65" s="3" t="n">
        <f aca="false">[2]globals_transposed_prosp!ES79</f>
        <v>184.961113925518</v>
      </c>
      <c r="ET65" s="3" t="n">
        <f aca="false">[2]globals_transposed_prosp!ET79</f>
        <v>185.064863211463</v>
      </c>
      <c r="EU65" s="3" t="n">
        <f aca="false">[2]globals_transposed_prosp!EU79</f>
        <v>185.168670692961</v>
      </c>
      <c r="EV65" s="3" t="n">
        <f aca="false">[2]globals_transposed_prosp!EV79</f>
        <v>185.272536402655</v>
      </c>
    </row>
    <row r="66" customFormat="false" ht="12.8" hidden="false" customHeight="false" outlineLevel="0" collapsed="false">
      <c r="A66" s="0" t="s">
        <v>60</v>
      </c>
      <c r="B66" s="2" t="n">
        <f aca="false">[2]globals_transposed_prosp!B80</f>
        <v>0</v>
      </c>
      <c r="C66" s="2" t="n">
        <f aca="false">[2]globals_transposed_prosp!C80</f>
        <v>0</v>
      </c>
      <c r="D66" s="2" t="n">
        <f aca="false">[2]globals_transposed_prosp!D80</f>
        <v>0</v>
      </c>
      <c r="E66" s="2" t="n">
        <f aca="false">[2]globals_transposed_prosp!E80</f>
        <v>0</v>
      </c>
      <c r="F66" s="2" t="n">
        <f aca="false">[2]globals_transposed_prosp!F80</f>
        <v>0</v>
      </c>
      <c r="G66" s="2" t="n">
        <f aca="false">[2]globals_transposed_prosp!G80</f>
        <v>0</v>
      </c>
      <c r="H66" s="2" t="n">
        <f aca="false">[2]globals_transposed_prosp!H80</f>
        <v>0</v>
      </c>
      <c r="I66" s="2" t="n">
        <f aca="false">[2]globals_transposed_prosp!I80</f>
        <v>0</v>
      </c>
      <c r="J66" s="2" t="n">
        <f aca="false">[2]globals_transposed_prosp!J80</f>
        <v>0</v>
      </c>
      <c r="K66" s="2" t="n">
        <f aca="false">[2]globals_transposed_prosp!K80</f>
        <v>0</v>
      </c>
      <c r="L66" s="2" t="n">
        <f aca="false">[2]globals_transposed_prosp!L80</f>
        <v>0</v>
      </c>
      <c r="M66" s="2" t="n">
        <f aca="false">[2]globals_transposed_prosp!M80</f>
        <v>0</v>
      </c>
      <c r="N66" s="2" t="n">
        <f aca="false">[2]globals_transposed_prosp!N80</f>
        <v>0</v>
      </c>
      <c r="O66" s="2" t="n">
        <f aca="false">[2]globals_transposed_prosp!O80</f>
        <v>0</v>
      </c>
      <c r="P66" s="2" t="n">
        <f aca="false">[2]globals_transposed_prosp!P80</f>
        <v>0</v>
      </c>
      <c r="Q66" s="2" t="n">
        <f aca="false">[2]globals_transposed_prosp!Q80</f>
        <v>0</v>
      </c>
      <c r="R66" s="2" t="n">
        <f aca="false">[2]globals_transposed_prosp!R80</f>
        <v>0</v>
      </c>
      <c r="S66" s="2" t="n">
        <f aca="false">[2]globals_transposed_prosp!S80</f>
        <v>0</v>
      </c>
      <c r="T66" s="2" t="n">
        <f aca="false">[2]globals_transposed_prosp!T80</f>
        <v>0</v>
      </c>
      <c r="U66" s="2" t="n">
        <f aca="false">[2]globals_transposed_prosp!U80</f>
        <v>0</v>
      </c>
      <c r="V66" s="2" t="n">
        <f aca="false">[2]globals_transposed_prosp!V80</f>
        <v>0</v>
      </c>
      <c r="W66" s="2" t="n">
        <f aca="false">[2]globals_transposed_prosp!W80</f>
        <v>0</v>
      </c>
      <c r="X66" s="2" t="n">
        <f aca="false">[2]globals_transposed_prosp!X80</f>
        <v>0</v>
      </c>
      <c r="Y66" s="2" t="n">
        <f aca="false">[2]globals_transposed_prosp!Y80</f>
        <v>0</v>
      </c>
      <c r="Z66" s="2" t="n">
        <f aca="false">[2]globals_transposed_prosp!Z80</f>
        <v>0</v>
      </c>
      <c r="AA66" s="2" t="n">
        <f aca="false">[2]globals_transposed_prosp!AA80</f>
        <v>0</v>
      </c>
      <c r="AB66" s="2" t="n">
        <f aca="false">[2]globals_transposed_prosp!AB80</f>
        <v>0</v>
      </c>
      <c r="AC66" s="2" t="n">
        <f aca="false">[2]globals_transposed_prosp!AC80</f>
        <v>0</v>
      </c>
      <c r="AD66" s="2" t="n">
        <f aca="false">[2]globals_transposed_prosp!AD80</f>
        <v>0</v>
      </c>
      <c r="AE66" s="2" t="n">
        <f aca="false">[2]globals_transposed_prosp!AE80</f>
        <v>0</v>
      </c>
      <c r="AF66" s="2" t="n">
        <f aca="false">[2]globals_transposed_prosp!AF80</f>
        <v>0</v>
      </c>
      <c r="AG66" s="2" t="n">
        <f aca="false">[2]globals_transposed_prosp!AG80</f>
        <v>0</v>
      </c>
      <c r="AH66" s="2" t="n">
        <f aca="false">[2]globals_transposed_prosp!AH80</f>
        <v>0</v>
      </c>
      <c r="AI66" s="2" t="n">
        <f aca="false">[2]globals_transposed_prosp!AI80</f>
        <v>0</v>
      </c>
      <c r="AJ66" s="2" t="n">
        <f aca="false">[2]globals_transposed_prosp!AJ80</f>
        <v>0</v>
      </c>
      <c r="AK66" s="2" t="n">
        <f aca="false">[2]globals_transposed_prosp!AK80</f>
        <v>0</v>
      </c>
      <c r="AL66" s="2" t="n">
        <f aca="false">[2]globals_transposed_prosp!AL80</f>
        <v>0</v>
      </c>
      <c r="AM66" s="2" t="n">
        <f aca="false">[2]globals_transposed_prosp!AM80</f>
        <v>0</v>
      </c>
      <c r="AN66" s="2" t="n">
        <f aca="false">[2]globals_transposed_prosp!AN80</f>
        <v>0</v>
      </c>
      <c r="AO66" s="2" t="n">
        <f aca="false">[2]globals_transposed_prosp!AO80</f>
        <v>0</v>
      </c>
      <c r="AP66" s="2" t="n">
        <f aca="false">[2]globals_transposed_prosp!AP80</f>
        <v>0</v>
      </c>
      <c r="AQ66" s="2" t="n">
        <f aca="false">[2]globals_transposed_prosp!AQ80</f>
        <v>0</v>
      </c>
      <c r="AR66" s="3" t="n">
        <f aca="false">[2]globals_transposed_prosp!AR80</f>
        <v>179.707864186064</v>
      </c>
      <c r="AS66" s="3" t="n">
        <f aca="false">[2]globals_transposed_prosp!AS80</f>
        <v>169.652231340006</v>
      </c>
      <c r="AT66" s="3" t="n">
        <f aca="false">[2]globals_transposed_prosp!AT80</f>
        <v>162.94992096608</v>
      </c>
      <c r="AU66" s="3" t="n">
        <f aca="false">[2]globals_transposed_prosp!AU80</f>
        <v>157</v>
      </c>
      <c r="AV66" s="3" t="n">
        <f aca="false">[2]globals_transposed_prosp!AV80</f>
        <v>152.292577551197</v>
      </c>
      <c r="AW66" s="3" t="n">
        <f aca="false">[2]globals_transposed_prosp!AW80</f>
        <v>147.094141211817</v>
      </c>
      <c r="AX66" s="3" t="n">
        <f aca="false">[2]globals_transposed_prosp!AX80</f>
        <v>142.101265822785</v>
      </c>
      <c r="AY66" s="3" t="n">
        <f aca="false">[2]globals_transposed_prosp!AY80</f>
        <v>135.587470158913</v>
      </c>
      <c r="AZ66" s="3" t="n">
        <f aca="false">[2]globals_transposed_prosp!AZ80</f>
        <v>119.738568709361</v>
      </c>
      <c r="BA66" s="3" t="n">
        <f aca="false">[2]globals_transposed_prosp!BA80</f>
        <v>106.155421065438</v>
      </c>
      <c r="BB66" s="3" t="n">
        <f aca="false">[2]globals_transposed_prosp!BB80</f>
        <v>100.717434337828</v>
      </c>
      <c r="BC66" s="3" t="n">
        <f aca="false">[2]globals_transposed_prosp!BC80</f>
        <v>95.7258649488801</v>
      </c>
      <c r="BD66" s="3" t="n">
        <f aca="false">[2]globals_transposed_prosp!BD80</f>
        <v>232.021773854844</v>
      </c>
      <c r="BE66" s="3" t="n">
        <f aca="false">[2]globals_transposed_prosp!BE80</f>
        <v>217.654615726721</v>
      </c>
      <c r="BF66" s="3" t="n">
        <f aca="false">[2]globals_transposed_prosp!BF80</f>
        <v>208.502255914801</v>
      </c>
      <c r="BG66" s="3" t="n">
        <f aca="false">[2]globals_transposed_prosp!BG80</f>
        <v>198.8215913962</v>
      </c>
      <c r="BH66" s="3" t="n">
        <f aca="false">[2]globals_transposed_prosp!BH80</f>
        <v>236.758619120639</v>
      </c>
      <c r="BI66" s="3" t="n">
        <f aca="false">[2]globals_transposed_prosp!BI80</f>
        <v>220.587126277989</v>
      </c>
      <c r="BJ66" s="3" t="n">
        <f aca="false">[2]globals_transposed_prosp!BJ80</f>
        <v>206.582878642214</v>
      </c>
      <c r="BK66" s="3" t="n">
        <f aca="false">[2]globals_transposed_prosp!BK80</f>
        <v>193.467708058003</v>
      </c>
      <c r="BL66" s="3" t="n">
        <f aca="false">[2]globals_transposed_prosp!BL80</f>
        <v>178.201979405094</v>
      </c>
      <c r="BM66" s="3" t="n">
        <f aca="false">[2]globals_transposed_prosp!BM80</f>
        <v>175.377442894158</v>
      </c>
      <c r="BN66" s="3" t="n">
        <f aca="false">[2]globals_transposed_prosp!BN80</f>
        <v>175.726862965357</v>
      </c>
      <c r="BO66" s="3" t="n">
        <f aca="false">[2]globals_transposed_prosp!BO80</f>
        <v>178.325309275514</v>
      </c>
      <c r="BP66" s="3" t="n">
        <f aca="false">[2]globals_transposed_prosp!BP80</f>
        <v>173.557227555734</v>
      </c>
      <c r="BQ66" s="3" t="n">
        <f aca="false">[2]globals_transposed_prosp!BQ80</f>
        <v>167.42917955072</v>
      </c>
      <c r="BR66" s="3" t="n">
        <f aca="false">[2]globals_transposed_prosp!BR80</f>
        <v>168.307338529662</v>
      </c>
      <c r="BS66" s="3" t="n">
        <f aca="false">[2]globals_transposed_prosp!BS80</f>
        <v>169.71106023791</v>
      </c>
      <c r="BT66" s="3" t="n">
        <f aca="false">[2]globals_transposed_prosp!BT80</f>
        <v>173.973434795606</v>
      </c>
      <c r="BU66" s="3" t="n">
        <f aca="false">[2]globals_transposed_prosp!BU80</f>
        <v>183.078134774496</v>
      </c>
      <c r="BV66" s="3" t="n">
        <f aca="false">[2]globals_transposed_prosp!BV80</f>
        <v>183.610074215803</v>
      </c>
      <c r="BW66" s="3" t="n">
        <f aca="false">[2]globals_transposed_prosp!BW80</f>
        <v>183.865243782789</v>
      </c>
      <c r="BX66" s="3" t="n">
        <f aca="false">[2]globals_transposed_prosp!BX80</f>
        <v>181.977823548305</v>
      </c>
      <c r="BY66" s="3" t="n">
        <f aca="false">[2]globals_transposed_prosp!BY80</f>
        <v>183.714997106567</v>
      </c>
      <c r="BZ66" s="3" t="n">
        <f aca="false">[2]globals_transposed_prosp!BZ80</f>
        <v>184.285521252869</v>
      </c>
      <c r="CA66" s="3" t="n">
        <f aca="false">[2]globals_transposed_prosp!CA80</f>
        <v>184.83076501274</v>
      </c>
      <c r="CB66" s="3" t="n">
        <f aca="false">[2]globals_transposed_prosp!CB80</f>
        <v>188.306269552329</v>
      </c>
      <c r="CC66" s="3" t="n">
        <f aca="false">[2]globals_transposed_prosp!CC80</f>
        <v>191.813563240848</v>
      </c>
      <c r="CD66" s="3" t="n">
        <f aca="false">[2]globals_transposed_prosp!CD80</f>
        <v>193.985868600357</v>
      </c>
      <c r="CE66" s="3" t="n">
        <f aca="false">[2]globals_transposed_prosp!CE80</f>
        <v>194.094680095506</v>
      </c>
      <c r="CF66" s="3" t="n">
        <f aca="false">[2]globals_transposed_prosp!CF80</f>
        <v>194.203552625726</v>
      </c>
      <c r="CG66" s="3" t="n">
        <f aca="false">[2]globals_transposed_prosp!CG80</f>
        <v>194.312486225255</v>
      </c>
      <c r="CH66" s="3" t="n">
        <f aca="false">[2]globals_transposed_prosp!CH80</f>
        <v>195.805573625542</v>
      </c>
      <c r="CI66" s="3" t="n">
        <f aca="false">[2]globals_transposed_prosp!CI80</f>
        <v>198.002323670295</v>
      </c>
      <c r="CJ66" s="3" t="n">
        <f aca="false">[2]globals_transposed_prosp!CJ80</f>
        <v>198.11338809492</v>
      </c>
      <c r="CK66" s="3" t="n">
        <f aca="false">[2]globals_transposed_prosp!CK80</f>
        <v>198.224514818341</v>
      </c>
      <c r="CL66" s="3" t="n">
        <f aca="false">[2]globals_transposed_prosp!CL80</f>
        <v>199.733699610904</v>
      </c>
      <c r="CM66" s="3" t="n">
        <f aca="false">[2]globals_transposed_prosp!CM80</f>
        <v>201.953442549169</v>
      </c>
      <c r="CN66" s="3" t="n">
        <f aca="false">[2]globals_transposed_prosp!CN80</f>
        <v>202.066723254577</v>
      </c>
      <c r="CO66" s="3" t="n">
        <f aca="false">[2]globals_transposed_prosp!CO80</f>
        <v>202.180067501948</v>
      </c>
      <c r="CP66" s="3" t="n">
        <f aca="false">[2]globals_transposed_prosp!CP80</f>
        <v>202.293475326924</v>
      </c>
      <c r="CQ66" s="3" t="n">
        <f aca="false">[2]globals_transposed_prosp!CQ80</f>
        <v>202.406946765168</v>
      </c>
      <c r="CR66" s="3" t="n">
        <f aca="false">[2]globals_transposed_prosp!CR80</f>
        <v>202.520481852363</v>
      </c>
      <c r="CS66" s="3" t="n">
        <f aca="false">[2]globals_transposed_prosp!CS80</f>
        <v>202.634080624209</v>
      </c>
      <c r="CT66" s="3" t="n">
        <f aca="false">[2]globals_transposed_prosp!CT80</f>
        <v>202.747743116431</v>
      </c>
      <c r="CU66" s="3" t="n">
        <f aca="false">[2]globals_transposed_prosp!CU80</f>
        <v>202.861469364769</v>
      </c>
      <c r="CV66" s="3" t="n">
        <f aca="false">[2]globals_transposed_prosp!CV80</f>
        <v>202.975259404986</v>
      </c>
      <c r="CW66" s="3" t="n">
        <f aca="false">[2]globals_transposed_prosp!CW80</f>
        <v>203.089113272866</v>
      </c>
      <c r="CX66" s="3" t="n">
        <f aca="false">[2]globals_transposed_prosp!CX80</f>
        <v>203.203031004209</v>
      </c>
      <c r="CY66" s="3" t="n">
        <f aca="false">[2]globals_transposed_prosp!CY80</f>
        <v>203.31701263484</v>
      </c>
      <c r="CZ66" s="3" t="n">
        <f aca="false">[2]globals_transposed_prosp!CZ80</f>
        <v>203.4310582006</v>
      </c>
      <c r="DA66" s="3" t="n">
        <f aca="false">[2]globals_transposed_prosp!DA80</f>
        <v>203.545167737352</v>
      </c>
      <c r="DB66" s="3" t="n">
        <f aca="false">[2]globals_transposed_prosp!DB80</f>
        <v>203.65934128098</v>
      </c>
      <c r="DC66" s="3" t="n">
        <f aca="false">[2]globals_transposed_prosp!DC80</f>
        <v>203.773578867386</v>
      </c>
      <c r="DD66" s="3" t="n">
        <f aca="false">[2]globals_transposed_prosp!DD80</f>
        <v>203.887880532494</v>
      </c>
      <c r="DE66" s="3" t="n">
        <f aca="false">[2]globals_transposed_prosp!DE80</f>
        <v>204.002246312247</v>
      </c>
      <c r="DF66" s="3" t="n">
        <f aca="false">[2]globals_transposed_prosp!DF80</f>
        <v>204.116676242608</v>
      </c>
      <c r="DG66" s="3" t="n">
        <f aca="false">[2]globals_transposed_prosp!DG80</f>
        <v>204.231170359561</v>
      </c>
      <c r="DH66" s="3" t="n">
        <f aca="false">[2]globals_transposed_prosp!DH80</f>
        <v>204.34572869911</v>
      </c>
      <c r="DI66" s="3" t="n">
        <f aca="false">[2]globals_transposed_prosp!DI80</f>
        <v>204.460351297279</v>
      </c>
      <c r="DJ66" s="3" t="n">
        <f aca="false">[2]globals_transposed_prosp!DJ80</f>
        <v>204.575038190112</v>
      </c>
      <c r="DK66" s="3" t="n">
        <f aca="false">[2]globals_transposed_prosp!DK80</f>
        <v>204.689789413674</v>
      </c>
      <c r="DL66" s="3" t="n">
        <f aca="false">[2]globals_transposed_prosp!DL80</f>
        <v>204.804605004049</v>
      </c>
      <c r="DM66" s="3" t="n">
        <f aca="false">[2]globals_transposed_prosp!DM80</f>
        <v>204.919484997342</v>
      </c>
      <c r="DN66" s="3" t="n">
        <f aca="false">[2]globals_transposed_prosp!DN80</f>
        <v>205.034429429679</v>
      </c>
      <c r="DO66" s="3" t="n">
        <f aca="false">[2]globals_transposed_prosp!DO80</f>
        <v>205.149438337206</v>
      </c>
      <c r="DP66" s="3" t="n">
        <f aca="false">[2]globals_transposed_prosp!DP80</f>
        <v>205.264511756086</v>
      </c>
      <c r="DQ66" s="3" t="n">
        <f aca="false">[2]globals_transposed_prosp!DQ80</f>
        <v>205.379649722508</v>
      </c>
      <c r="DR66" s="3" t="n">
        <f aca="false">[2]globals_transposed_prosp!DR80</f>
        <v>205.494852272677</v>
      </c>
      <c r="DS66" s="3" t="n">
        <f aca="false">[2]globals_transposed_prosp!DS80</f>
        <v>205.610119442819</v>
      </c>
      <c r="DT66" s="3" t="n">
        <f aca="false">[2]globals_transposed_prosp!DT80</f>
        <v>205.725451269182</v>
      </c>
      <c r="DU66" s="3" t="n">
        <f aca="false">[2]globals_transposed_prosp!DU80</f>
        <v>205.840847788033</v>
      </c>
      <c r="DV66" s="3" t="n">
        <f aca="false">[2]globals_transposed_prosp!DV80</f>
        <v>205.95630903566</v>
      </c>
      <c r="DW66" s="3" t="n">
        <f aca="false">[2]globals_transposed_prosp!DW80</f>
        <v>206.07183504837</v>
      </c>
      <c r="DX66" s="3" t="n">
        <f aca="false">[2]globals_transposed_prosp!DX80</f>
        <v>206.187425862492</v>
      </c>
      <c r="DY66" s="3" t="n">
        <f aca="false">[2]globals_transposed_prosp!DY80</f>
        <v>206.303081514374</v>
      </c>
      <c r="DZ66" s="3" t="n">
        <f aca="false">[2]globals_transposed_prosp!DZ80</f>
        <v>206.418802040387</v>
      </c>
      <c r="EA66" s="3" t="n">
        <f aca="false">[2]globals_transposed_prosp!EA80</f>
        <v>206.534587476918</v>
      </c>
      <c r="EB66" s="3" t="n">
        <f aca="false">[2]globals_transposed_prosp!EB80</f>
        <v>206.650437860379</v>
      </c>
      <c r="EC66" s="3" t="n">
        <f aca="false">[2]globals_transposed_prosp!EC80</f>
        <v>206.766353227199</v>
      </c>
      <c r="ED66" s="3" t="n">
        <f aca="false">[2]globals_transposed_prosp!ED80</f>
        <v>206.88233361383</v>
      </c>
      <c r="EE66" s="3" t="n">
        <f aca="false">[2]globals_transposed_prosp!EE80</f>
        <v>206.998379056742</v>
      </c>
      <c r="EF66" s="3" t="n">
        <f aca="false">[2]globals_transposed_prosp!EF80</f>
        <v>207.114489592427</v>
      </c>
      <c r="EG66" s="3" t="n">
        <f aca="false">[2]globals_transposed_prosp!EG80</f>
        <v>207.230665257397</v>
      </c>
      <c r="EH66" s="3" t="n">
        <f aca="false">[2]globals_transposed_prosp!EH80</f>
        <v>207.346906088186</v>
      </c>
      <c r="EI66" s="3" t="n">
        <f aca="false">[2]globals_transposed_prosp!EI80</f>
        <v>207.463212121346</v>
      </c>
      <c r="EJ66" s="3" t="n">
        <f aca="false">[2]globals_transposed_prosp!EJ80</f>
        <v>207.57958339345</v>
      </c>
      <c r="EK66" s="3" t="n">
        <f aca="false">[2]globals_transposed_prosp!EK80</f>
        <v>207.696019941093</v>
      </c>
      <c r="EL66" s="3" t="n">
        <f aca="false">[2]globals_transposed_prosp!EL80</f>
        <v>207.81252180089</v>
      </c>
      <c r="EM66" s="3" t="n">
        <f aca="false">[2]globals_transposed_prosp!EM80</f>
        <v>207.929089009476</v>
      </c>
      <c r="EN66" s="3" t="n">
        <f aca="false">[2]globals_transposed_prosp!EN80</f>
        <v>208.045721603506</v>
      </c>
      <c r="EO66" s="3" t="n">
        <f aca="false">[2]globals_transposed_prosp!EO80</f>
        <v>208.162419619657</v>
      </c>
      <c r="EP66" s="3" t="n">
        <f aca="false">[2]globals_transposed_prosp!EP80</f>
        <v>208.279183094626</v>
      </c>
      <c r="EQ66" s="3" t="n">
        <f aca="false">[2]globals_transposed_prosp!EQ80</f>
        <v>208.39601206513</v>
      </c>
      <c r="ER66" s="3" t="n">
        <f aca="false">[2]globals_transposed_prosp!ER80</f>
        <v>208.512906567907</v>
      </c>
      <c r="ES66" s="3" t="n">
        <f aca="false">[2]globals_transposed_prosp!ES80</f>
        <v>208.629866639716</v>
      </c>
      <c r="ET66" s="3" t="n">
        <f aca="false">[2]globals_transposed_prosp!ET80</f>
        <v>208.746892317337</v>
      </c>
      <c r="EU66" s="3" t="n">
        <f aca="false">[2]globals_transposed_prosp!EU80</f>
        <v>208.863983637569</v>
      </c>
      <c r="EV66" s="3" t="n">
        <f aca="false">[2]globals_transposed_prosp!EV80</f>
        <v>208.981140637232</v>
      </c>
    </row>
    <row r="67" customFormat="false" ht="12.8" hidden="false" customHeight="false" outlineLevel="0" collapsed="false">
      <c r="A67" s="0" t="s">
        <v>61</v>
      </c>
      <c r="B67" s="2" t="n">
        <f aca="false">[2]globals_transposed_prosp!B81</f>
        <v>0</v>
      </c>
      <c r="C67" s="2" t="n">
        <f aca="false">[2]globals_transposed_prosp!C81</f>
        <v>0</v>
      </c>
      <c r="D67" s="2" t="n">
        <f aca="false">[2]globals_transposed_prosp!D81</f>
        <v>0</v>
      </c>
      <c r="E67" s="2" t="n">
        <f aca="false">[2]globals_transposed_prosp!E81</f>
        <v>0</v>
      </c>
      <c r="F67" s="2" t="n">
        <f aca="false">[2]globals_transposed_prosp!F81</f>
        <v>0</v>
      </c>
      <c r="G67" s="2" t="n">
        <f aca="false">[2]globals_transposed_prosp!G81</f>
        <v>0</v>
      </c>
      <c r="H67" s="2" t="n">
        <f aca="false">[2]globals_transposed_prosp!H81</f>
        <v>0</v>
      </c>
      <c r="I67" s="2" t="n">
        <f aca="false">[2]globals_transposed_prosp!I81</f>
        <v>0</v>
      </c>
      <c r="J67" s="2" t="n">
        <f aca="false">[2]globals_transposed_prosp!J81</f>
        <v>0</v>
      </c>
      <c r="K67" s="2" t="n">
        <f aca="false">[2]globals_transposed_prosp!K81</f>
        <v>0</v>
      </c>
      <c r="L67" s="2" t="n">
        <f aca="false">[2]globals_transposed_prosp!L81</f>
        <v>0</v>
      </c>
      <c r="M67" s="2" t="n">
        <f aca="false">[2]globals_transposed_prosp!M81</f>
        <v>0</v>
      </c>
      <c r="N67" s="2" t="n">
        <f aca="false">[2]globals_transposed_prosp!N81</f>
        <v>0</v>
      </c>
      <c r="O67" s="2" t="n">
        <f aca="false">[2]globals_transposed_prosp!O81</f>
        <v>0</v>
      </c>
      <c r="P67" s="2" t="n">
        <f aca="false">[2]globals_transposed_prosp!P81</f>
        <v>0</v>
      </c>
      <c r="Q67" s="2" t="n">
        <f aca="false">[2]globals_transposed_prosp!Q81</f>
        <v>0</v>
      </c>
      <c r="R67" s="2" t="n">
        <f aca="false">[2]globals_transposed_prosp!R81</f>
        <v>0</v>
      </c>
      <c r="S67" s="2" t="n">
        <f aca="false">[2]globals_transposed_prosp!S81</f>
        <v>0</v>
      </c>
      <c r="T67" s="2" t="n">
        <f aca="false">[2]globals_transposed_prosp!T81</f>
        <v>0</v>
      </c>
      <c r="U67" s="2" t="n">
        <f aca="false">[2]globals_transposed_prosp!U81</f>
        <v>0</v>
      </c>
      <c r="V67" s="2" t="n">
        <f aca="false">[2]globals_transposed_prosp!V81</f>
        <v>0</v>
      </c>
      <c r="W67" s="2" t="n">
        <f aca="false">[2]globals_transposed_prosp!W81</f>
        <v>0</v>
      </c>
      <c r="X67" s="2" t="n">
        <f aca="false">[2]globals_transposed_prosp!X81</f>
        <v>0</v>
      </c>
      <c r="Y67" s="2" t="n">
        <f aca="false">[2]globals_transposed_prosp!Y81</f>
        <v>0</v>
      </c>
      <c r="Z67" s="2" t="n">
        <f aca="false">[2]globals_transposed_prosp!Z81</f>
        <v>0</v>
      </c>
      <c r="AA67" s="2" t="n">
        <f aca="false">[2]globals_transposed_prosp!AA81</f>
        <v>0</v>
      </c>
      <c r="AB67" s="2" t="n">
        <f aca="false">[2]globals_transposed_prosp!AB81</f>
        <v>0</v>
      </c>
      <c r="AC67" s="2" t="n">
        <f aca="false">[2]globals_transposed_prosp!AC81</f>
        <v>0</v>
      </c>
      <c r="AD67" s="2" t="n">
        <f aca="false">[2]globals_transposed_prosp!AD81</f>
        <v>0</v>
      </c>
      <c r="AE67" s="2" t="n">
        <f aca="false">[2]globals_transposed_prosp!AE81</f>
        <v>0</v>
      </c>
      <c r="AF67" s="2" t="n">
        <f aca="false">[2]globals_transposed_prosp!AF81</f>
        <v>0</v>
      </c>
      <c r="AG67" s="2" t="n">
        <f aca="false">[2]globals_transposed_prosp!AG81</f>
        <v>0</v>
      </c>
      <c r="AH67" s="2" t="n">
        <f aca="false">[2]globals_transposed_prosp!AH81</f>
        <v>0</v>
      </c>
      <c r="AI67" s="2" t="n">
        <f aca="false">[2]globals_transposed_prosp!AI81</f>
        <v>0</v>
      </c>
      <c r="AJ67" s="2" t="n">
        <f aca="false">[2]globals_transposed_prosp!AJ81</f>
        <v>0</v>
      </c>
      <c r="AK67" s="2" t="n">
        <f aca="false">[2]globals_transposed_prosp!AK81</f>
        <v>0</v>
      </c>
      <c r="AL67" s="2" t="n">
        <f aca="false">[2]globals_transposed_prosp!AL81</f>
        <v>0</v>
      </c>
      <c r="AM67" s="2" t="n">
        <f aca="false">[2]globals_transposed_prosp!AM81</f>
        <v>0</v>
      </c>
      <c r="AN67" s="2" t="n">
        <f aca="false">[2]globals_transposed_prosp!AN81</f>
        <v>0</v>
      </c>
      <c r="AO67" s="2" t="n">
        <f aca="false">[2]globals_transposed_prosp!AO81</f>
        <v>0</v>
      </c>
      <c r="AP67" s="2" t="n">
        <f aca="false">[2]globals_transposed_prosp!AP81</f>
        <v>0</v>
      </c>
      <c r="AQ67" s="2" t="n">
        <f aca="false">[2]globals_transposed_prosp!AQ81</f>
        <v>0</v>
      </c>
      <c r="AR67" s="3" t="n">
        <f aca="false">[2]globals_transposed_prosp!AR81</f>
        <v>167.116867332263</v>
      </c>
      <c r="AS67" s="3" t="n">
        <f aca="false">[2]globals_transposed_prosp!AS81</f>
        <v>157.765769271598</v>
      </c>
      <c r="AT67" s="3" t="n">
        <f aca="false">[2]globals_transposed_prosp!AT81</f>
        <v>151.533047522596</v>
      </c>
      <c r="AU67" s="3" t="n">
        <f aca="false">[2]globals_transposed_prosp!AU81</f>
        <v>233</v>
      </c>
      <c r="AV67" s="3" t="n">
        <f aca="false">[2]globals_transposed_prosp!AV81</f>
        <v>226.013825282986</v>
      </c>
      <c r="AW67" s="3" t="n">
        <f aca="false">[2]globals_transposed_prosp!AW81</f>
        <v>218.298948422633</v>
      </c>
      <c r="AX67" s="3" t="n">
        <f aca="false">[2]globals_transposed_prosp!AX81</f>
        <v>292.348464081271</v>
      </c>
      <c r="AY67" s="3" t="n">
        <f aca="false">[2]globals_transposed_prosp!AY81</f>
        <v>278.947470454324</v>
      </c>
      <c r="AZ67" s="3" t="n">
        <f aca="false">[2]globals_transposed_prosp!AZ81</f>
        <v>246.341131803336</v>
      </c>
      <c r="BA67" s="3" t="n">
        <f aca="false">[2]globals_transposed_prosp!BA81</f>
        <v>218.396184739723</v>
      </c>
      <c r="BB67" s="3" t="n">
        <f aca="false">[2]globals_transposed_prosp!BB81</f>
        <v>268.793662341082</v>
      </c>
      <c r="BC67" s="3" t="n">
        <f aca="false">[2]globals_transposed_prosp!BC81</f>
        <v>255.472212825355</v>
      </c>
      <c r="BD67" s="3" t="n">
        <f aca="false">[2]globals_transposed_prosp!BD81</f>
        <v>243.468878650588</v>
      </c>
      <c r="BE67" s="3" t="n">
        <f aca="false">[2]globals_transposed_prosp!BE81</f>
        <v>228.392897544443</v>
      </c>
      <c r="BF67" s="3" t="n">
        <f aca="false">[2]globals_transposed_prosp!BF81</f>
        <v>218.788993809922</v>
      </c>
      <c r="BG67" s="3" t="n">
        <f aca="false">[2]globals_transposed_prosp!BG81</f>
        <v>208.63072074883</v>
      </c>
      <c r="BH67" s="3" t="n">
        <f aca="false">[2]globals_transposed_prosp!BH81</f>
        <v>248.439422518276</v>
      </c>
      <c r="BI67" s="3" t="n">
        <f aca="false">[2]globals_transposed_prosp!BI81</f>
        <v>231.470087429195</v>
      </c>
      <c r="BJ67" s="3" t="n">
        <f aca="false">[2]globals_transposed_prosp!BJ81</f>
        <v>216.774921490327</v>
      </c>
      <c r="BK67" s="3" t="n">
        <f aca="false">[2]globals_transposed_prosp!BK81</f>
        <v>203.012696409474</v>
      </c>
      <c r="BL67" s="3" t="n">
        <f aca="false">[2]globals_transposed_prosp!BL81</f>
        <v>186.993812598883</v>
      </c>
      <c r="BM67" s="3" t="n">
        <f aca="false">[2]globals_transposed_prosp!BM81</f>
        <v>184.029923798277</v>
      </c>
      <c r="BN67" s="3" t="n">
        <f aca="false">[2]globals_transposed_prosp!BN81</f>
        <v>184.39658297642</v>
      </c>
      <c r="BO67" s="3" t="n">
        <f aca="false">[2]globals_transposed_prosp!BO81</f>
        <v>187.123227113548</v>
      </c>
      <c r="BP67" s="3" t="n">
        <f aca="false">[2]globals_transposed_prosp!BP81</f>
        <v>182.119905699604</v>
      </c>
      <c r="BQ67" s="3" t="n">
        <f aca="false">[2]globals_transposed_prosp!BQ81</f>
        <v>175.689522243304</v>
      </c>
      <c r="BR67" s="3" t="n">
        <f aca="false">[2]globals_transposed_prosp!BR81</f>
        <v>176.611006370969</v>
      </c>
      <c r="BS67" s="3" t="n">
        <f aca="false">[2]globals_transposed_prosp!BS81</f>
        <v>178.083982568705</v>
      </c>
      <c r="BT67" s="3" t="n">
        <f aca="false">[2]globals_transposed_prosp!BT81</f>
        <v>182.556647080787</v>
      </c>
      <c r="BU67" s="3" t="n">
        <f aca="false">[2]globals_transposed_prosp!BU81</f>
        <v>192.110539620619</v>
      </c>
      <c r="BV67" s="3" t="n">
        <f aca="false">[2]globals_transposed_prosp!BV81</f>
        <v>192.668723006313</v>
      </c>
      <c r="BW67" s="3" t="n">
        <f aca="false">[2]globals_transposed_prosp!BW81</f>
        <v>192.936481705454</v>
      </c>
      <c r="BX67" s="3" t="n">
        <f aca="false">[2]globals_transposed_prosp!BX81</f>
        <v>190.955943067215</v>
      </c>
      <c r="BY67" s="3" t="n">
        <f aca="false">[2]globals_transposed_prosp!BY81</f>
        <v>192.778822408342</v>
      </c>
      <c r="BZ67" s="3" t="n">
        <f aca="false">[2]globals_transposed_prosp!BZ81</f>
        <v>193.377494127101</v>
      </c>
      <c r="CA67" s="3" t="n">
        <f aca="false">[2]globals_transposed_prosp!CA81</f>
        <v>193.949638217725</v>
      </c>
      <c r="CB67" s="3" t="n">
        <f aca="false">[2]globals_transposed_prosp!CB81</f>
        <v>197.596611426059</v>
      </c>
      <c r="CC67" s="3" t="n">
        <f aca="false">[2]globals_transposed_prosp!CC81</f>
        <v>201.276942143538</v>
      </c>
      <c r="CD67" s="3" t="n">
        <f aca="false">[2]globals_transposed_prosp!CD81</f>
        <v>203.55642109579</v>
      </c>
      <c r="CE67" s="3" t="n">
        <f aca="false">[2]globals_transposed_prosp!CE81</f>
        <v>203.670600951706</v>
      </c>
      <c r="CF67" s="3" t="n">
        <f aca="false">[2]globals_transposed_prosp!CF81</f>
        <v>203.784844853941</v>
      </c>
      <c r="CG67" s="3" t="n">
        <f aca="false">[2]globals_transposed_prosp!CG81</f>
        <v>203.89915283842</v>
      </c>
      <c r="CH67" s="3" t="n">
        <f aca="false">[2]globals_transposed_prosp!CH81</f>
        <v>205.465903704236</v>
      </c>
      <c r="CI67" s="3" t="n">
        <f aca="false">[2]globals_transposed_prosp!CI81</f>
        <v>207.771033353</v>
      </c>
      <c r="CJ67" s="3" t="n">
        <f aca="false">[2]globals_transposed_prosp!CJ81</f>
        <v>207.887577289684</v>
      </c>
      <c r="CK67" s="3" t="n">
        <f aca="false">[2]globals_transposed_prosp!CK81</f>
        <v>208.004186598758</v>
      </c>
      <c r="CL67" s="3" t="n">
        <f aca="false">[2]globals_transposed_prosp!CL81</f>
        <v>209.587829043246</v>
      </c>
      <c r="CM67" s="3" t="n">
        <f aca="false">[2]globals_transposed_prosp!CM81</f>
        <v>211.917085970702</v>
      </c>
      <c r="CN67" s="3" t="n">
        <f aca="false">[2]globals_transposed_prosp!CN81</f>
        <v>212.035955531348</v>
      </c>
      <c r="CO67" s="3" t="n">
        <f aca="false">[2]globals_transposed_prosp!CO81</f>
        <v>212.154891768884</v>
      </c>
      <c r="CP67" s="3" t="n">
        <f aca="false">[2]globals_transposed_prosp!CP81</f>
        <v>212.273894720712</v>
      </c>
      <c r="CQ67" s="3" t="n">
        <f aca="false">[2]globals_transposed_prosp!CQ81</f>
        <v>212.392964424254</v>
      </c>
      <c r="CR67" s="3" t="n">
        <f aca="false">[2]globals_transposed_prosp!CR81</f>
        <v>212.512100916953</v>
      </c>
      <c r="CS67" s="3" t="n">
        <f aca="false">[2]globals_transposed_prosp!CS81</f>
        <v>212.631304236271</v>
      </c>
      <c r="CT67" s="3" t="n">
        <f aca="false">[2]globals_transposed_prosp!CT81</f>
        <v>212.750574419694</v>
      </c>
      <c r="CU67" s="3" t="n">
        <f aca="false">[2]globals_transposed_prosp!CU81</f>
        <v>212.869911504727</v>
      </c>
      <c r="CV67" s="3" t="n">
        <f aca="false">[2]globals_transposed_prosp!CV81</f>
        <v>212.989315528897</v>
      </c>
      <c r="CW67" s="3" t="n">
        <f aca="false">[2]globals_transposed_prosp!CW81</f>
        <v>213.108786529752</v>
      </c>
      <c r="CX67" s="3" t="n">
        <f aca="false">[2]globals_transposed_prosp!CX81</f>
        <v>213.228324544861</v>
      </c>
      <c r="CY67" s="3" t="n">
        <f aca="false">[2]globals_transposed_prosp!CY81</f>
        <v>213.347929611814</v>
      </c>
      <c r="CZ67" s="3" t="n">
        <f aca="false">[2]globals_transposed_prosp!CZ81</f>
        <v>213.467601768221</v>
      </c>
      <c r="DA67" s="3" t="n">
        <f aca="false">[2]globals_transposed_prosp!DA81</f>
        <v>213.587341051715</v>
      </c>
      <c r="DB67" s="3" t="n">
        <f aca="false">[2]globals_transposed_prosp!DB81</f>
        <v>213.70714749995</v>
      </c>
      <c r="DC67" s="3" t="n">
        <f aca="false">[2]globals_transposed_prosp!DC81</f>
        <v>213.827021150599</v>
      </c>
      <c r="DD67" s="3" t="n">
        <f aca="false">[2]globals_transposed_prosp!DD81</f>
        <v>213.946962041358</v>
      </c>
      <c r="DE67" s="3" t="n">
        <f aca="false">[2]globals_transposed_prosp!DE81</f>
        <v>214.066970209944</v>
      </c>
      <c r="DF67" s="3" t="n">
        <f aca="false">[2]globals_transposed_prosp!DF81</f>
        <v>214.187045694094</v>
      </c>
      <c r="DG67" s="3" t="n">
        <f aca="false">[2]globals_transposed_prosp!DG81</f>
        <v>214.307188531568</v>
      </c>
      <c r="DH67" s="3" t="n">
        <f aca="false">[2]globals_transposed_prosp!DH81</f>
        <v>214.427398760146</v>
      </c>
      <c r="DI67" s="3" t="n">
        <f aca="false">[2]globals_transposed_prosp!DI81</f>
        <v>214.547676417628</v>
      </c>
      <c r="DJ67" s="3" t="n">
        <f aca="false">[2]globals_transposed_prosp!DJ81</f>
        <v>214.668021541838</v>
      </c>
      <c r="DK67" s="3" t="n">
        <f aca="false">[2]globals_transposed_prosp!DK81</f>
        <v>214.78843417062</v>
      </c>
      <c r="DL67" s="3" t="n">
        <f aca="false">[2]globals_transposed_prosp!DL81</f>
        <v>214.908914341837</v>
      </c>
      <c r="DM67" s="3" t="n">
        <f aca="false">[2]globals_transposed_prosp!DM81</f>
        <v>215.029462093378</v>
      </c>
      <c r="DN67" s="3" t="n">
        <f aca="false">[2]globals_transposed_prosp!DN81</f>
        <v>215.150077463148</v>
      </c>
      <c r="DO67" s="3" t="n">
        <f aca="false">[2]globals_transposed_prosp!DO81</f>
        <v>215.270760489077</v>
      </c>
      <c r="DP67" s="3" t="n">
        <f aca="false">[2]globals_transposed_prosp!DP81</f>
        <v>215.391511209115</v>
      </c>
      <c r="DQ67" s="3" t="n">
        <f aca="false">[2]globals_transposed_prosp!DQ81</f>
        <v>215.512329661232</v>
      </c>
      <c r="DR67" s="3" t="n">
        <f aca="false">[2]globals_transposed_prosp!DR81</f>
        <v>215.633215883423</v>
      </c>
      <c r="DS67" s="3" t="n">
        <f aca="false">[2]globals_transposed_prosp!DS81</f>
        <v>215.7541699137</v>
      </c>
      <c r="DT67" s="3" t="n">
        <f aca="false">[2]globals_transposed_prosp!DT81</f>
        <v>215.875191790099</v>
      </c>
      <c r="DU67" s="3" t="n">
        <f aca="false">[2]globals_transposed_prosp!DU81</f>
        <v>215.996281550677</v>
      </c>
      <c r="DV67" s="3" t="n">
        <f aca="false">[2]globals_transposed_prosp!DV81</f>
        <v>216.11743923351</v>
      </c>
      <c r="DW67" s="3" t="n">
        <f aca="false">[2]globals_transposed_prosp!DW81</f>
        <v>216.2386648767</v>
      </c>
      <c r="DX67" s="3" t="n">
        <f aca="false">[2]globals_transposed_prosp!DX81</f>
        <v>216.359958518365</v>
      </c>
      <c r="DY67" s="3" t="n">
        <f aca="false">[2]globals_transposed_prosp!DY81</f>
        <v>216.481320196649</v>
      </c>
      <c r="DZ67" s="3" t="n">
        <f aca="false">[2]globals_transposed_prosp!DZ81</f>
        <v>216.602749949715</v>
      </c>
      <c r="EA67" s="3" t="n">
        <f aca="false">[2]globals_transposed_prosp!EA81</f>
        <v>216.724247815748</v>
      </c>
      <c r="EB67" s="3" t="n">
        <f aca="false">[2]globals_transposed_prosp!EB81</f>
        <v>216.845813832953</v>
      </c>
      <c r="EC67" s="3" t="n">
        <f aca="false">[2]globals_transposed_prosp!EC81</f>
        <v>216.967448039558</v>
      </c>
      <c r="ED67" s="3" t="n">
        <f aca="false">[2]globals_transposed_prosp!ED81</f>
        <v>217.089150473814</v>
      </c>
      <c r="EE67" s="3" t="n">
        <f aca="false">[2]globals_transposed_prosp!EE81</f>
        <v>217.210921173989</v>
      </c>
      <c r="EF67" s="3" t="n">
        <f aca="false">[2]globals_transposed_prosp!EF81</f>
        <v>217.332760178377</v>
      </c>
      <c r="EG67" s="3" t="n">
        <f aca="false">[2]globals_transposed_prosp!EG81</f>
        <v>217.454667525291</v>
      </c>
      <c r="EH67" s="3" t="n">
        <f aca="false">[2]globals_transposed_prosp!EH81</f>
        <v>217.576643253066</v>
      </c>
      <c r="EI67" s="3" t="n">
        <f aca="false">[2]globals_transposed_prosp!EI81</f>
        <v>217.698687400058</v>
      </c>
      <c r="EJ67" s="3" t="n">
        <f aca="false">[2]globals_transposed_prosp!EJ81</f>
        <v>217.820800004645</v>
      </c>
      <c r="EK67" s="3" t="n">
        <f aca="false">[2]globals_transposed_prosp!EK81</f>
        <v>217.942981105227</v>
      </c>
      <c r="EL67" s="3" t="n">
        <f aca="false">[2]globals_transposed_prosp!EL81</f>
        <v>218.065230740226</v>
      </c>
      <c r="EM67" s="3" t="n">
        <f aca="false">[2]globals_transposed_prosp!EM81</f>
        <v>218.187548948083</v>
      </c>
      <c r="EN67" s="3" t="n">
        <f aca="false">[2]globals_transposed_prosp!EN81</f>
        <v>218.309935767263</v>
      </c>
      <c r="EO67" s="3" t="n">
        <f aca="false">[2]globals_transposed_prosp!EO81</f>
        <v>218.432391236252</v>
      </c>
      <c r="EP67" s="3" t="n">
        <f aca="false">[2]globals_transposed_prosp!EP81</f>
        <v>218.554915393557</v>
      </c>
      <c r="EQ67" s="3" t="n">
        <f aca="false">[2]globals_transposed_prosp!EQ81</f>
        <v>218.677508277708</v>
      </c>
      <c r="ER67" s="3" t="n">
        <f aca="false">[2]globals_transposed_prosp!ER81</f>
        <v>218.800169927253</v>
      </c>
      <c r="ES67" s="3" t="n">
        <f aca="false">[2]globals_transposed_prosp!ES81</f>
        <v>218.922900380767</v>
      </c>
      <c r="ET67" s="3" t="n">
        <f aca="false">[2]globals_transposed_prosp!ET81</f>
        <v>219.045699676843</v>
      </c>
      <c r="EU67" s="3" t="n">
        <f aca="false">[2]globals_transposed_prosp!EU81</f>
        <v>219.168567854096</v>
      </c>
      <c r="EV67" s="3" t="n">
        <f aca="false">[2]globals_transposed_prosp!EV81</f>
        <v>219.291504951163</v>
      </c>
    </row>
    <row r="68" customFormat="false" ht="12.8" hidden="false" customHeight="false" outlineLevel="0" collapsed="false">
      <c r="A68" s="0" t="s">
        <v>62</v>
      </c>
      <c r="B68" s="2" t="n">
        <f aca="false">[2]globals_transposed_prosp!B82</f>
        <v>0</v>
      </c>
      <c r="C68" s="2" t="n">
        <f aca="false">[2]globals_transposed_prosp!C82</f>
        <v>0</v>
      </c>
      <c r="D68" s="2" t="n">
        <f aca="false">[2]globals_transposed_prosp!D82</f>
        <v>0</v>
      </c>
      <c r="E68" s="2" t="n">
        <f aca="false">[2]globals_transposed_prosp!E82</f>
        <v>0</v>
      </c>
      <c r="F68" s="2" t="n">
        <f aca="false">[2]globals_transposed_prosp!F82</f>
        <v>0</v>
      </c>
      <c r="G68" s="2" t="n">
        <f aca="false">[2]globals_transposed_prosp!G82</f>
        <v>0</v>
      </c>
      <c r="H68" s="2" t="n">
        <f aca="false">[2]globals_transposed_prosp!H82</f>
        <v>0</v>
      </c>
      <c r="I68" s="2" t="n">
        <f aca="false">[2]globals_transposed_prosp!I82</f>
        <v>0</v>
      </c>
      <c r="J68" s="2" t="n">
        <f aca="false">[2]globals_transposed_prosp!J82</f>
        <v>0</v>
      </c>
      <c r="K68" s="2" t="n">
        <f aca="false">[2]globals_transposed_prosp!K82</f>
        <v>0</v>
      </c>
      <c r="L68" s="2" t="n">
        <f aca="false">[2]globals_transposed_prosp!L82</f>
        <v>0</v>
      </c>
      <c r="M68" s="2" t="n">
        <f aca="false">[2]globals_transposed_prosp!M82</f>
        <v>0</v>
      </c>
      <c r="N68" s="2" t="n">
        <f aca="false">[2]globals_transposed_prosp!N82</f>
        <v>0</v>
      </c>
      <c r="O68" s="2" t="n">
        <f aca="false">[2]globals_transposed_prosp!O82</f>
        <v>0</v>
      </c>
      <c r="P68" s="2" t="n">
        <f aca="false">[2]globals_transposed_prosp!P82</f>
        <v>0</v>
      </c>
      <c r="Q68" s="2" t="n">
        <f aca="false">[2]globals_transposed_prosp!Q82</f>
        <v>0</v>
      </c>
      <c r="R68" s="2" t="n">
        <f aca="false">[2]globals_transposed_prosp!R82</f>
        <v>0</v>
      </c>
      <c r="S68" s="2" t="n">
        <f aca="false">[2]globals_transposed_prosp!S82</f>
        <v>0</v>
      </c>
      <c r="T68" s="2" t="n">
        <f aca="false">[2]globals_transposed_prosp!T82</f>
        <v>0</v>
      </c>
      <c r="U68" s="2" t="n">
        <f aca="false">[2]globals_transposed_prosp!U82</f>
        <v>0</v>
      </c>
      <c r="V68" s="2" t="n">
        <f aca="false">[2]globals_transposed_prosp!V82</f>
        <v>0</v>
      </c>
      <c r="W68" s="2" t="n">
        <f aca="false">[2]globals_transposed_prosp!W82</f>
        <v>0</v>
      </c>
      <c r="X68" s="2" t="n">
        <f aca="false">[2]globals_transposed_prosp!X82</f>
        <v>0</v>
      </c>
      <c r="Y68" s="2" t="n">
        <f aca="false">[2]globals_transposed_prosp!Y82</f>
        <v>0</v>
      </c>
      <c r="Z68" s="2" t="n">
        <f aca="false">[2]globals_transposed_prosp!Z82</f>
        <v>0</v>
      </c>
      <c r="AA68" s="2" t="n">
        <f aca="false">[2]globals_transposed_prosp!AA82</f>
        <v>0</v>
      </c>
      <c r="AB68" s="2" t="n">
        <f aca="false">[2]globals_transposed_prosp!AB82</f>
        <v>0</v>
      </c>
      <c r="AC68" s="2" t="n">
        <f aca="false">[2]globals_transposed_prosp!AC82</f>
        <v>0</v>
      </c>
      <c r="AD68" s="2" t="n">
        <f aca="false">[2]globals_transposed_prosp!AD82</f>
        <v>0</v>
      </c>
      <c r="AE68" s="2" t="n">
        <f aca="false">[2]globals_transposed_prosp!AE82</f>
        <v>0</v>
      </c>
      <c r="AF68" s="2" t="n">
        <f aca="false">[2]globals_transposed_prosp!AF82</f>
        <v>0</v>
      </c>
      <c r="AG68" s="2" t="n">
        <f aca="false">[2]globals_transposed_prosp!AG82</f>
        <v>0</v>
      </c>
      <c r="AH68" s="2" t="n">
        <f aca="false">[2]globals_transposed_prosp!AH82</f>
        <v>0</v>
      </c>
      <c r="AI68" s="2" t="n">
        <f aca="false">[2]globals_transposed_prosp!AI82</f>
        <v>0</v>
      </c>
      <c r="AJ68" s="2" t="n">
        <f aca="false">[2]globals_transposed_prosp!AJ82</f>
        <v>0</v>
      </c>
      <c r="AK68" s="2" t="n">
        <f aca="false">[2]globals_transposed_prosp!AK82</f>
        <v>0</v>
      </c>
      <c r="AL68" s="2" t="n">
        <f aca="false">[2]globals_transposed_prosp!AL82</f>
        <v>0</v>
      </c>
      <c r="AM68" s="2" t="n">
        <f aca="false">[2]globals_transposed_prosp!AM82</f>
        <v>0</v>
      </c>
      <c r="AN68" s="2" t="n">
        <f aca="false">[2]globals_transposed_prosp!AN82</f>
        <v>0</v>
      </c>
      <c r="AO68" s="2" t="n">
        <f aca="false">[2]globals_transposed_prosp!AO82</f>
        <v>0</v>
      </c>
      <c r="AP68" s="2" t="n">
        <f aca="false">[2]globals_transposed_prosp!AP82</f>
        <v>0</v>
      </c>
      <c r="AQ68" s="2" t="n">
        <f aca="false">[2]globals_transposed_prosp!AQ82</f>
        <v>0</v>
      </c>
      <c r="AR68" s="3" t="n">
        <f aca="false">[2]globals_transposed_prosp!AR82</f>
        <v>18314.1772418919</v>
      </c>
      <c r="AS68" s="3" t="n">
        <f aca="false">[2]globals_transposed_prosp!AS82</f>
        <v>17289.3993722299</v>
      </c>
      <c r="AT68" s="3" t="n">
        <f aca="false">[2]globals_transposed_prosp!AT82</f>
        <v>16606.3613723393</v>
      </c>
      <c r="AU68" s="3" t="n">
        <f aca="false">[2]globals_transposed_prosp!AU82</f>
        <v>16000</v>
      </c>
      <c r="AV68" s="3" t="n">
        <f aca="false">[2]globals_transposed_prosp!AV82</f>
        <v>15520.2626803767</v>
      </c>
      <c r="AW68" s="3" t="n">
        <f aca="false">[2]globals_transposed_prosp!AW82</f>
        <v>14990.4857285928</v>
      </c>
      <c r="AX68" s="3" t="n">
        <f aca="false">[2]globals_transposed_prosp!AX82</f>
        <v>14481.6576634685</v>
      </c>
      <c r="AY68" s="3" t="n">
        <f aca="false">[2]globals_transposed_prosp!AY82</f>
        <v>13817.8313537746</v>
      </c>
      <c r="AZ68" s="3" t="n">
        <f aca="false">[2]globals_transposed_prosp!AZ82</f>
        <v>12202.6566837566</v>
      </c>
      <c r="BA68" s="3" t="n">
        <f aca="false">[2]globals_transposed_prosp!BA82</f>
        <v>10818.386860172</v>
      </c>
      <c r="BB68" s="3" t="n">
        <f aca="false">[2]globals_transposed_prosp!BB82</f>
        <v>10264.1971299697</v>
      </c>
      <c r="BC68" s="3" t="n">
        <f aca="false">[2]globals_transposed_prosp!BC82</f>
        <v>9755.50216039543</v>
      </c>
      <c r="BD68" s="3" t="n">
        <f aca="false">[2]globals_transposed_prosp!BD82</f>
        <v>16269.9966640011</v>
      </c>
      <c r="BE68" s="3" t="n">
        <f aca="false">[2]globals_transposed_prosp!BE82</f>
        <v>15262.5325328029</v>
      </c>
      <c r="BF68" s="3" t="n">
        <f aca="false">[2]globals_transposed_prosp!BF82</f>
        <v>14620.7442164148</v>
      </c>
      <c r="BG68" s="3" t="n">
        <f aca="false">[2]globals_transposed_prosp!BG82</f>
        <v>13941.9097397787</v>
      </c>
      <c r="BH68" s="3" t="n">
        <f aca="false">[2]globals_transposed_prosp!BH82</f>
        <v>16602.1569620788</v>
      </c>
      <c r="BI68" s="3" t="n">
        <f aca="false">[2]globals_transposed_prosp!BI82</f>
        <v>15468.1679927142</v>
      </c>
      <c r="BJ68" s="3" t="n">
        <f aca="false">[2]globals_transposed_prosp!BJ82</f>
        <v>14486.1521394012</v>
      </c>
      <c r="BK68" s="3" t="n">
        <f aca="false">[2]globals_transposed_prosp!BK82</f>
        <v>13566.4807819983</v>
      </c>
      <c r="BL68" s="3" t="n">
        <f aca="false">[2]globals_transposed_prosp!BL82</f>
        <v>12496.0064559635</v>
      </c>
      <c r="BM68" s="3" t="n">
        <f aca="false">[2]globals_transposed_prosp!BM82</f>
        <v>12297.9422897091</v>
      </c>
      <c r="BN68" s="3" t="n">
        <f aca="false">[2]globals_transposed_prosp!BN82</f>
        <v>12322.4445734667</v>
      </c>
      <c r="BO68" s="3" t="n">
        <f aca="false">[2]globals_transposed_prosp!BO82</f>
        <v>12504.6546812084</v>
      </c>
      <c r="BP68" s="3" t="n">
        <f aca="false">[2]globals_transposed_prosp!BP82</f>
        <v>12170.303849911</v>
      </c>
      <c r="BQ68" s="3" t="n">
        <f aca="false">[2]globals_transposed_prosp!BQ82</f>
        <v>11740.5884915926</v>
      </c>
      <c r="BR68" s="3" t="n">
        <f aca="false">[2]globals_transposed_prosp!BR82</f>
        <v>11802.1673826176</v>
      </c>
      <c r="BS68" s="3" t="n">
        <f aca="false">[2]globals_transposed_prosp!BS82</f>
        <v>11900.6001586575</v>
      </c>
      <c r="BT68" s="3" t="n">
        <f aca="false">[2]globals_transposed_prosp!BT82</f>
        <v>12199.4894312038</v>
      </c>
      <c r="BU68" s="3" t="n">
        <f aca="false">[2]globals_transposed_prosp!BU82</f>
        <v>12837.9357048964</v>
      </c>
      <c r="BV68" s="3" t="n">
        <f aca="false">[2]globals_transposed_prosp!BV82</f>
        <v>12875.2367422638</v>
      </c>
      <c r="BW68" s="3" t="n">
        <f aca="false">[2]globals_transposed_prosp!BW82</f>
        <v>12893.1299248596</v>
      </c>
      <c r="BX68" s="3" t="n">
        <f aca="false">[2]globals_transposed_prosp!BX82</f>
        <v>12760.7788953482</v>
      </c>
      <c r="BY68" s="3" t="n">
        <f aca="false">[2]globals_transposed_prosp!BY82</f>
        <v>12882.5942201367</v>
      </c>
      <c r="BZ68" s="3" t="n">
        <f aca="false">[2]globals_transposed_prosp!BZ82</f>
        <v>12922.6009217416</v>
      </c>
      <c r="CA68" s="3" t="n">
        <f aca="false">[2]globals_transposed_prosp!CA82</f>
        <v>12960.8348940363</v>
      </c>
      <c r="CB68" s="3" t="n">
        <f aca="false">[2]globals_transposed_prosp!CB82</f>
        <v>13204.5467052598</v>
      </c>
      <c r="CC68" s="3" t="n">
        <f aca="false">[2]globals_transposed_prosp!CC82</f>
        <v>13450.4876578856</v>
      </c>
      <c r="CD68" s="3" t="n">
        <f aca="false">[2]globals_transposed_prosp!CD82</f>
        <v>13602.8156055738</v>
      </c>
      <c r="CE68" s="3" t="n">
        <f aca="false">[2]globals_transposed_prosp!CE82</f>
        <v>13610.4457629402</v>
      </c>
      <c r="CF68" s="3" t="n">
        <f aca="false">[2]globals_transposed_prosp!CF82</f>
        <v>13618.0802002514</v>
      </c>
      <c r="CG68" s="3" t="n">
        <f aca="false">[2]globals_transposed_prosp!CG82</f>
        <v>13625.7189199084</v>
      </c>
      <c r="CH68" s="3" t="n">
        <f aca="false">[2]globals_transposed_prosp!CH82</f>
        <v>13730.4182608225</v>
      </c>
      <c r="CI68" s="3" t="n">
        <f aca="false">[2]globals_transposed_prosp!CI82</f>
        <v>13884.4603361856</v>
      </c>
      <c r="CJ68" s="3" t="n">
        <f aca="false">[2]globals_transposed_prosp!CJ82</f>
        <v>13892.2484750815</v>
      </c>
      <c r="CK68" s="3" t="n">
        <f aca="false">[2]globals_transposed_prosp!CK82</f>
        <v>13900.0409825381</v>
      </c>
      <c r="CL68" s="3" t="n">
        <f aca="false">[2]globals_transposed_prosp!CL82</f>
        <v>14005.8691162888</v>
      </c>
      <c r="CM68" s="3" t="n">
        <f aca="false">[2]globals_transposed_prosp!CM82</f>
        <v>14161.5235157502</v>
      </c>
      <c r="CN68" s="3" t="n">
        <f aca="false">[2]globals_transposed_prosp!CN82</f>
        <v>14169.4670662699</v>
      </c>
      <c r="CO68" s="3" t="n">
        <f aca="false">[2]globals_transposed_prosp!CO82</f>
        <v>14177.4150725245</v>
      </c>
      <c r="CP68" s="3" t="n">
        <f aca="false">[2]globals_transposed_prosp!CP82</f>
        <v>14185.3675370133</v>
      </c>
      <c r="CQ68" s="3" t="n">
        <f aca="false">[2]globals_transposed_prosp!CQ82</f>
        <v>14193.3244622372</v>
      </c>
      <c r="CR68" s="3" t="n">
        <f aca="false">[2]globals_transposed_prosp!CR82</f>
        <v>14201.2858506982</v>
      </c>
      <c r="CS68" s="3" t="n">
        <f aca="false">[2]globals_transposed_prosp!CS82</f>
        <v>14209.2517048998</v>
      </c>
      <c r="CT68" s="3" t="n">
        <f aca="false">[2]globals_transposed_prosp!CT82</f>
        <v>14217.2220273471</v>
      </c>
      <c r="CU68" s="3" t="n">
        <f aca="false">[2]globals_transposed_prosp!CU82</f>
        <v>14225.1968205463</v>
      </c>
      <c r="CV68" s="3" t="n">
        <f aca="false">[2]globals_transposed_prosp!CV82</f>
        <v>14233.1760870052</v>
      </c>
      <c r="CW68" s="3" t="n">
        <f aca="false">[2]globals_transposed_prosp!CW82</f>
        <v>14241.159829233</v>
      </c>
      <c r="CX68" s="3" t="n">
        <f aca="false">[2]globals_transposed_prosp!CX82</f>
        <v>14249.1480497403</v>
      </c>
      <c r="CY68" s="3" t="n">
        <f aca="false">[2]globals_transposed_prosp!CY82</f>
        <v>14257.140751039</v>
      </c>
      <c r="CZ68" s="3" t="n">
        <f aca="false">[2]globals_transposed_prosp!CZ82</f>
        <v>14265.1379356425</v>
      </c>
      <c r="DA68" s="3" t="n">
        <f aca="false">[2]globals_transposed_prosp!DA82</f>
        <v>14273.1396060656</v>
      </c>
      <c r="DB68" s="3" t="n">
        <f aca="false">[2]globals_transposed_prosp!DB82</f>
        <v>14281.1457648245</v>
      </c>
      <c r="DC68" s="3" t="n">
        <f aca="false">[2]globals_transposed_prosp!DC82</f>
        <v>14289.1564144369</v>
      </c>
      <c r="DD68" s="3" t="n">
        <f aca="false">[2]globals_transposed_prosp!DD82</f>
        <v>14297.1715574217</v>
      </c>
      <c r="DE68" s="3" t="n">
        <f aca="false">[2]globals_transposed_prosp!DE82</f>
        <v>14305.1911962995</v>
      </c>
      <c r="DF68" s="3" t="n">
        <f aca="false">[2]globals_transposed_prosp!DF82</f>
        <v>14313.215333592</v>
      </c>
      <c r="DG68" s="3" t="n">
        <f aca="false">[2]globals_transposed_prosp!DG82</f>
        <v>14321.2439718226</v>
      </c>
      <c r="DH68" s="3" t="n">
        <f aca="false">[2]globals_transposed_prosp!DH82</f>
        <v>14329.2771135159</v>
      </c>
      <c r="DI68" s="3" t="n">
        <f aca="false">[2]globals_transposed_prosp!DI82</f>
        <v>14337.314761198</v>
      </c>
      <c r="DJ68" s="3" t="n">
        <f aca="false">[2]globals_transposed_prosp!DJ82</f>
        <v>14345.3569173965</v>
      </c>
      <c r="DK68" s="3" t="n">
        <f aca="false">[2]globals_transposed_prosp!DK82</f>
        <v>14353.4035846403</v>
      </c>
      <c r="DL68" s="3" t="n">
        <f aca="false">[2]globals_transposed_prosp!DL82</f>
        <v>14361.4547654598</v>
      </c>
      <c r="DM68" s="3" t="n">
        <f aca="false">[2]globals_transposed_prosp!DM82</f>
        <v>14369.5104623866</v>
      </c>
      <c r="DN68" s="3" t="n">
        <f aca="false">[2]globals_transposed_prosp!DN82</f>
        <v>14377.5706779542</v>
      </c>
      <c r="DO68" s="3" t="n">
        <f aca="false">[2]globals_transposed_prosp!DO82</f>
        <v>14385.6354146969</v>
      </c>
      <c r="DP68" s="3" t="n">
        <f aca="false">[2]globals_transposed_prosp!DP82</f>
        <v>14393.7046751509</v>
      </c>
      <c r="DQ68" s="3" t="n">
        <f aca="false">[2]globals_transposed_prosp!DQ82</f>
        <v>14401.7784618537</v>
      </c>
      <c r="DR68" s="3" t="n">
        <f aca="false">[2]globals_transposed_prosp!DR82</f>
        <v>14409.8567773441</v>
      </c>
      <c r="DS68" s="3" t="n">
        <f aca="false">[2]globals_transposed_prosp!DS82</f>
        <v>14417.9396241625</v>
      </c>
      <c r="DT68" s="3" t="n">
        <f aca="false">[2]globals_transposed_prosp!DT82</f>
        <v>14426.0270048505</v>
      </c>
      <c r="DU68" s="3" t="n">
        <f aca="false">[2]globals_transposed_prosp!DU82</f>
        <v>14434.1189219514</v>
      </c>
      <c r="DV68" s="3" t="n">
        <f aca="false">[2]globals_transposed_prosp!DV82</f>
        <v>14442.2153780097</v>
      </c>
      <c r="DW68" s="3" t="n">
        <f aca="false">[2]globals_transposed_prosp!DW82</f>
        <v>14450.3163755715</v>
      </c>
      <c r="DX68" s="3" t="n">
        <f aca="false">[2]globals_transposed_prosp!DX82</f>
        <v>14458.4219171841</v>
      </c>
      <c r="DY68" s="3" t="n">
        <f aca="false">[2]globals_transposed_prosp!DY82</f>
        <v>14466.5320053964</v>
      </c>
      <c r="DZ68" s="3" t="n">
        <f aca="false">[2]globals_transposed_prosp!DZ82</f>
        <v>14474.6466427589</v>
      </c>
      <c r="EA68" s="3" t="n">
        <f aca="false">[2]globals_transposed_prosp!EA82</f>
        <v>14482.7658318231</v>
      </c>
      <c r="EB68" s="3" t="n">
        <f aca="false">[2]globals_transposed_prosp!EB82</f>
        <v>14490.8895751422</v>
      </c>
      <c r="EC68" s="3" t="n">
        <f aca="false">[2]globals_transposed_prosp!EC82</f>
        <v>14499.0178752709</v>
      </c>
      <c r="ED68" s="3" t="n">
        <f aca="false">[2]globals_transposed_prosp!ED82</f>
        <v>14507.1507347651</v>
      </c>
      <c r="EE68" s="3" t="n">
        <f aca="false">[2]globals_transposed_prosp!EE82</f>
        <v>14515.2881561824</v>
      </c>
      <c r="EF68" s="3" t="n">
        <f aca="false">[2]globals_transposed_prosp!EF82</f>
        <v>14523.4301420816</v>
      </c>
      <c r="EG68" s="3" t="n">
        <f aca="false">[2]globals_transposed_prosp!EG82</f>
        <v>14531.5766950231</v>
      </c>
      <c r="EH68" s="3" t="n">
        <f aca="false">[2]globals_transposed_prosp!EH82</f>
        <v>14539.7278175686</v>
      </c>
      <c r="EI68" s="3" t="n">
        <f aca="false">[2]globals_transposed_prosp!EI82</f>
        <v>14547.8835122813</v>
      </c>
      <c r="EJ68" s="3" t="n">
        <f aca="false">[2]globals_transposed_prosp!EJ82</f>
        <v>14556.0437817259</v>
      </c>
      <c r="EK68" s="3" t="n">
        <f aca="false">[2]globals_transposed_prosp!EK82</f>
        <v>14564.2086284685</v>
      </c>
      <c r="EL68" s="3" t="n">
        <f aca="false">[2]globals_transposed_prosp!EL82</f>
        <v>14572.3780550765</v>
      </c>
      <c r="EM68" s="3" t="n">
        <f aca="false">[2]globals_transposed_prosp!EM82</f>
        <v>14580.5520641189</v>
      </c>
      <c r="EN68" s="3" t="n">
        <f aca="false">[2]globals_transposed_prosp!EN82</f>
        <v>14588.7306581662</v>
      </c>
      <c r="EO68" s="3" t="n">
        <f aca="false">[2]globals_transposed_prosp!EO82</f>
        <v>14596.9138397902</v>
      </c>
      <c r="EP68" s="3" t="n">
        <f aca="false">[2]globals_transposed_prosp!EP82</f>
        <v>14605.1016115641</v>
      </c>
      <c r="EQ68" s="3" t="n">
        <f aca="false">[2]globals_transposed_prosp!EQ82</f>
        <v>14613.2939760627</v>
      </c>
      <c r="ER68" s="3" t="n">
        <f aca="false">[2]globals_transposed_prosp!ER82</f>
        <v>14621.4909358622</v>
      </c>
      <c r="ES68" s="3" t="n">
        <f aca="false">[2]globals_transposed_prosp!ES82</f>
        <v>14629.6924935402</v>
      </c>
      <c r="ET68" s="3" t="n">
        <f aca="false">[2]globals_transposed_prosp!ET82</f>
        <v>14637.8986516757</v>
      </c>
      <c r="EU68" s="3" t="n">
        <f aca="false">[2]globals_transposed_prosp!EU82</f>
        <v>14646.1094128492</v>
      </c>
      <c r="EV68" s="3" t="n">
        <f aca="false">[2]globals_transposed_prosp!EV82</f>
        <v>14654.3247796428</v>
      </c>
    </row>
    <row r="69" customFormat="false" ht="12.8" hidden="false" customHeight="false" outlineLevel="0" collapsed="false">
      <c r="A69" s="0" t="s">
        <v>63</v>
      </c>
      <c r="B69" s="2" t="n">
        <f aca="false">[2]globals_transposed_prosp!B83</f>
        <v>0</v>
      </c>
      <c r="C69" s="2" t="n">
        <f aca="false">[2]globals_transposed_prosp!C83</f>
        <v>0</v>
      </c>
      <c r="D69" s="2" t="n">
        <f aca="false">[2]globals_transposed_prosp!D83</f>
        <v>0</v>
      </c>
      <c r="E69" s="2" t="n">
        <f aca="false">[2]globals_transposed_prosp!E83</f>
        <v>0</v>
      </c>
      <c r="F69" s="2" t="n">
        <f aca="false">[2]globals_transposed_prosp!F83</f>
        <v>0</v>
      </c>
      <c r="G69" s="2" t="n">
        <f aca="false">[2]globals_transposed_prosp!G83</f>
        <v>0</v>
      </c>
      <c r="H69" s="2" t="n">
        <f aca="false">[2]globals_transposed_prosp!H83</f>
        <v>0</v>
      </c>
      <c r="I69" s="2" t="n">
        <f aca="false">[2]globals_transposed_prosp!I83</f>
        <v>0</v>
      </c>
      <c r="J69" s="2" t="n">
        <f aca="false">[2]globals_transposed_prosp!J83</f>
        <v>0</v>
      </c>
      <c r="K69" s="2" t="n">
        <f aca="false">[2]globals_transposed_prosp!K83</f>
        <v>0</v>
      </c>
      <c r="L69" s="2" t="n">
        <f aca="false">[2]globals_transposed_prosp!L83</f>
        <v>0</v>
      </c>
      <c r="M69" s="2" t="n">
        <f aca="false">[2]globals_transposed_prosp!M83</f>
        <v>0</v>
      </c>
      <c r="N69" s="2" t="n">
        <f aca="false">[2]globals_transposed_prosp!N83</f>
        <v>0</v>
      </c>
      <c r="O69" s="2" t="n">
        <f aca="false">[2]globals_transposed_prosp!O83</f>
        <v>0</v>
      </c>
      <c r="P69" s="2" t="n">
        <f aca="false">[2]globals_transposed_prosp!P83</f>
        <v>0</v>
      </c>
      <c r="Q69" s="2" t="n">
        <f aca="false">[2]globals_transposed_prosp!Q83</f>
        <v>0</v>
      </c>
      <c r="R69" s="2" t="n">
        <f aca="false">[2]globals_transposed_prosp!R83</f>
        <v>0</v>
      </c>
      <c r="S69" s="2" t="n">
        <f aca="false">[2]globals_transposed_prosp!S83</f>
        <v>0</v>
      </c>
      <c r="T69" s="2" t="n">
        <f aca="false">[2]globals_transposed_prosp!T83</f>
        <v>0</v>
      </c>
      <c r="U69" s="2" t="n">
        <f aca="false">[2]globals_transposed_prosp!U83</f>
        <v>0</v>
      </c>
      <c r="V69" s="2" t="n">
        <f aca="false">[2]globals_transposed_prosp!V83</f>
        <v>0</v>
      </c>
      <c r="W69" s="2" t="n">
        <f aca="false">[2]globals_transposed_prosp!W83</f>
        <v>0</v>
      </c>
      <c r="X69" s="2" t="n">
        <f aca="false">[2]globals_transposed_prosp!X83</f>
        <v>0</v>
      </c>
      <c r="Y69" s="2" t="n">
        <f aca="false">[2]globals_transposed_prosp!Y83</f>
        <v>0</v>
      </c>
      <c r="Z69" s="2" t="n">
        <f aca="false">[2]globals_transposed_prosp!Z83</f>
        <v>0</v>
      </c>
      <c r="AA69" s="2" t="n">
        <f aca="false">[2]globals_transposed_prosp!AA83</f>
        <v>0</v>
      </c>
      <c r="AB69" s="2" t="n">
        <f aca="false">[2]globals_transposed_prosp!AB83</f>
        <v>0</v>
      </c>
      <c r="AC69" s="2" t="n">
        <f aca="false">[2]globals_transposed_prosp!AC83</f>
        <v>0</v>
      </c>
      <c r="AD69" s="2" t="n">
        <f aca="false">[2]globals_transposed_prosp!AD83</f>
        <v>0</v>
      </c>
      <c r="AE69" s="2" t="n">
        <f aca="false">[2]globals_transposed_prosp!AE83</f>
        <v>0</v>
      </c>
      <c r="AF69" s="2" t="n">
        <f aca="false">[2]globals_transposed_prosp!AF83</f>
        <v>0</v>
      </c>
      <c r="AG69" s="2" t="n">
        <f aca="false">[2]globals_transposed_prosp!AG83</f>
        <v>0</v>
      </c>
      <c r="AH69" s="2" t="n">
        <f aca="false">[2]globals_transposed_prosp!AH83</f>
        <v>0</v>
      </c>
      <c r="AI69" s="2" t="n">
        <f aca="false">[2]globals_transposed_prosp!AI83</f>
        <v>0</v>
      </c>
      <c r="AJ69" s="2" t="n">
        <f aca="false">[2]globals_transposed_prosp!AJ83</f>
        <v>0</v>
      </c>
      <c r="AK69" s="2" t="n">
        <f aca="false">[2]globals_transposed_prosp!AK83</f>
        <v>0</v>
      </c>
      <c r="AL69" s="2" t="n">
        <f aca="false">[2]globals_transposed_prosp!AL83</f>
        <v>0</v>
      </c>
      <c r="AM69" s="2" t="n">
        <f aca="false">[2]globals_transposed_prosp!AM83</f>
        <v>0</v>
      </c>
      <c r="AN69" s="2" t="n">
        <f aca="false">[2]globals_transposed_prosp!AN83</f>
        <v>0</v>
      </c>
      <c r="AO69" s="2" t="n">
        <f aca="false">[2]globals_transposed_prosp!AO83</f>
        <v>0</v>
      </c>
      <c r="AP69" s="2" t="n">
        <f aca="false">[2]globals_transposed_prosp!AP83</f>
        <v>0</v>
      </c>
      <c r="AQ69" s="2" t="n">
        <f aca="false">[2]globals_transposed_prosp!AQ83</f>
        <v>0</v>
      </c>
      <c r="AR69" s="3" t="n">
        <f aca="false">[2]globals_transposed_prosp!AR83</f>
        <v>406.345807554475</v>
      </c>
      <c r="AS69" s="3" t="n">
        <f aca="false">[2]globals_transposed_prosp!AS83</f>
        <v>383.608548571351</v>
      </c>
      <c r="AT69" s="3" t="n">
        <f aca="false">[2]globals_transposed_prosp!AT83</f>
        <v>368.453642948779</v>
      </c>
      <c r="AU69" s="3" t="n">
        <f aca="false">[2]globals_transposed_prosp!AU83</f>
        <v>355</v>
      </c>
      <c r="AV69" s="3" t="n">
        <f aca="false">[2]globals_transposed_prosp!AV83</f>
        <v>344.355828220859</v>
      </c>
      <c r="AW69" s="3" t="n">
        <f aca="false">[2]globals_transposed_prosp!AW83</f>
        <v>332.601402103153</v>
      </c>
      <c r="AX69" s="3" t="n">
        <f aca="false">[2]globals_transposed_prosp!AX83</f>
        <v>321.311779408208</v>
      </c>
      <c r="AY69" s="3" t="n">
        <f aca="false">[2]globals_transposed_prosp!AY83</f>
        <v>306.583133161873</v>
      </c>
      <c r="AZ69" s="3" t="n">
        <f aca="false">[2]globals_transposed_prosp!AZ83</f>
        <v>270.746445170849</v>
      </c>
      <c r="BA69" s="3" t="n">
        <f aca="false">[2]globals_transposed_prosp!BA83</f>
        <v>240.032958460067</v>
      </c>
      <c r="BB69" s="3" t="n">
        <f aca="false">[2]globals_transposed_prosp!BB83</f>
        <v>227.736873821203</v>
      </c>
      <c r="BC69" s="3" t="n">
        <f aca="false">[2]globals_transposed_prosp!BC83</f>
        <v>216.450204183774</v>
      </c>
      <c r="BD69" s="3" t="n">
        <f aca="false">[2]globals_transposed_prosp!BD83</f>
        <v>361.135818809882</v>
      </c>
      <c r="BE69" s="3" t="n">
        <f aca="false">[2]globals_transposed_prosp!BE83</f>
        <v>338.773713183464</v>
      </c>
      <c r="BF69" s="3" t="n">
        <f aca="false">[2]globals_transposed_prosp!BF83</f>
        <v>324.528304660779</v>
      </c>
      <c r="BG69" s="3" t="n">
        <f aca="false">[2]globals_transposed_prosp!BG83</f>
        <v>309.460603688301</v>
      </c>
      <c r="BH69" s="3" t="n">
        <f aca="false">[2]globals_transposed_prosp!BH83</f>
        <v>368.508594499065</v>
      </c>
      <c r="BI69" s="3" t="n">
        <f aca="false">[2]globals_transposed_prosp!BI83</f>
        <v>343.338089110369</v>
      </c>
      <c r="BJ69" s="3" t="n">
        <f aca="false">[2]globals_transposed_prosp!BJ83</f>
        <v>321.540844167633</v>
      </c>
      <c r="BK69" s="3" t="n">
        <f aca="false">[2]globals_transposed_prosp!BK83</f>
        <v>301.1274243878</v>
      </c>
      <c r="BL69" s="3" t="n">
        <f aca="false">[2]globals_transposed_prosp!BL83</f>
        <v>277.366717255862</v>
      </c>
      <c r="BM69" s="3" t="n">
        <f aca="false">[2]globals_transposed_prosp!BM83</f>
        <v>272.970400096968</v>
      </c>
      <c r="BN69" s="3" t="n">
        <f aca="false">[2]globals_transposed_prosp!BN83</f>
        <v>273.514263293186</v>
      </c>
      <c r="BO69" s="3" t="n">
        <f aca="false">[2]globals_transposed_prosp!BO83</f>
        <v>277.558676971529</v>
      </c>
      <c r="BP69" s="3" t="n">
        <f aca="false">[2]globals_transposed_prosp!BP83</f>
        <v>270.137282559199</v>
      </c>
      <c r="BQ69" s="3" t="n">
        <f aca="false">[2]globals_transposed_prosp!BQ83</f>
        <v>260.599136215307</v>
      </c>
      <c r="BR69" s="3" t="n">
        <f aca="false">[2]globals_transposed_prosp!BR83</f>
        <v>261.965967683908</v>
      </c>
      <c r="BS69" s="3" t="n">
        <f aca="false">[2]globals_transposed_prosp!BS83</f>
        <v>264.150823786278</v>
      </c>
      <c r="BT69" s="3" t="n">
        <f aca="false">[2]globals_transposed_prosp!BT83</f>
        <v>270.785098235584</v>
      </c>
      <c r="BU69" s="3" t="n">
        <f aca="false">[2]globals_transposed_prosp!BU83</f>
        <v>284.956325475454</v>
      </c>
      <c r="BV69" s="3" t="n">
        <f aca="false">[2]globals_transposed_prosp!BV83</f>
        <v>285.784275294568</v>
      </c>
      <c r="BW69" s="3" t="n">
        <f aca="false">[2]globals_transposed_prosp!BW83</f>
        <v>286.181440047591</v>
      </c>
      <c r="BX69" s="3" t="n">
        <f aca="false">[2]globals_transposed_prosp!BX83</f>
        <v>283.243719847911</v>
      </c>
      <c r="BY69" s="3" t="n">
        <f aca="false">[2]globals_transposed_prosp!BY83</f>
        <v>285.947585028127</v>
      </c>
      <c r="BZ69" s="3" t="n">
        <f aca="false">[2]globals_transposed_prosp!BZ83</f>
        <v>286.835590930773</v>
      </c>
      <c r="CA69" s="3" t="n">
        <f aca="false">[2]globals_transposed_prosp!CA83</f>
        <v>287.684248573547</v>
      </c>
      <c r="CB69" s="3" t="n">
        <f aca="false">[2]globals_transposed_prosp!CB83</f>
        <v>293.093780432688</v>
      </c>
      <c r="CC69" s="3" t="n">
        <f aca="false">[2]globals_transposed_prosp!CC83</f>
        <v>298.55279127019</v>
      </c>
      <c r="CD69" s="3" t="n">
        <f aca="false">[2]globals_transposed_prosp!CD83</f>
        <v>301.933927711299</v>
      </c>
      <c r="CE69" s="3" t="n">
        <f aca="false">[2]globals_transposed_prosp!CE83</f>
        <v>302.103289955814</v>
      </c>
      <c r="CF69" s="3" t="n">
        <f aca="false">[2]globals_transposed_prosp!CF83</f>
        <v>302.272747199821</v>
      </c>
      <c r="CG69" s="3" t="n">
        <f aca="false">[2]globals_transposed_prosp!CG83</f>
        <v>302.442299496608</v>
      </c>
      <c r="CH69" s="3" t="n">
        <f aca="false">[2]globals_transposed_prosp!CH83</f>
        <v>304.766250959864</v>
      </c>
      <c r="CI69" s="3" t="n">
        <f aca="false">[2]globals_transposed_prosp!CI83</f>
        <v>308.185434913819</v>
      </c>
      <c r="CJ69" s="3" t="n">
        <f aca="false">[2]globals_transposed_prosp!CJ83</f>
        <v>308.358303784103</v>
      </c>
      <c r="CK69" s="3" t="n">
        <f aca="false">[2]globals_transposed_prosp!CK83</f>
        <v>308.531269620832</v>
      </c>
      <c r="CL69" s="3" t="n">
        <f aca="false">[2]globals_transposed_prosp!CL83</f>
        <v>310.880276253885</v>
      </c>
      <c r="CM69" s="3" t="n">
        <f aca="false">[2]globals_transposed_prosp!CM83</f>
        <v>314.335248044849</v>
      </c>
      <c r="CN69" s="3" t="n">
        <f aca="false">[2]globals_transposed_prosp!CN83</f>
        <v>314.51156649817</v>
      </c>
      <c r="CO69" s="3" t="n">
        <f aca="false">[2]globals_transposed_prosp!CO83</f>
        <v>314.687983852893</v>
      </c>
      <c r="CP69" s="3" t="n">
        <f aca="false">[2]globals_transposed_prosp!CP83</f>
        <v>314.864500164494</v>
      </c>
      <c r="CQ69" s="3" t="n">
        <f aca="false">[2]globals_transposed_prosp!CQ83</f>
        <v>315.041115488484</v>
      </c>
      <c r="CR69" s="3" t="n">
        <f aca="false">[2]globals_transposed_prosp!CR83</f>
        <v>315.217829880398</v>
      </c>
      <c r="CS69" s="3" t="n">
        <f aca="false">[2]globals_transposed_prosp!CS83</f>
        <v>315.394643395807</v>
      </c>
      <c r="CT69" s="3" t="n">
        <f aca="false">[2]globals_transposed_prosp!CT83</f>
        <v>315.571556090311</v>
      </c>
      <c r="CU69" s="3" t="n">
        <f aca="false">[2]globals_transposed_prosp!CU83</f>
        <v>315.748568019542</v>
      </c>
      <c r="CV69" s="3" t="n">
        <f aca="false">[2]globals_transposed_prosp!CV83</f>
        <v>315.925679239165</v>
      </c>
      <c r="CW69" s="3" t="n">
        <f aca="false">[2]globals_transposed_prosp!CW83</f>
        <v>316.102889804872</v>
      </c>
      <c r="CX69" s="3" t="n">
        <f aca="false">[2]globals_transposed_prosp!CX83</f>
        <v>316.280199772391</v>
      </c>
      <c r="CY69" s="3" t="n">
        <f aca="false">[2]globals_transposed_prosp!CY83</f>
        <v>316.457609197477</v>
      </c>
      <c r="CZ69" s="3" t="n">
        <f aca="false">[2]globals_transposed_prosp!CZ83</f>
        <v>316.635118135919</v>
      </c>
      <c r="DA69" s="3" t="n">
        <f aca="false">[2]globals_transposed_prosp!DA83</f>
        <v>316.812726643536</v>
      </c>
      <c r="DB69" s="3" t="n">
        <f aca="false">[2]globals_transposed_prosp!DB83</f>
        <v>316.99043477618</v>
      </c>
      <c r="DC69" s="3" t="n">
        <f aca="false">[2]globals_transposed_prosp!DC83</f>
        <v>317.168242589732</v>
      </c>
      <c r="DD69" s="3" t="n">
        <f aca="false">[2]globals_transposed_prosp!DD83</f>
        <v>317.346150140106</v>
      </c>
      <c r="DE69" s="3" t="n">
        <f aca="false">[2]globals_transposed_prosp!DE83</f>
        <v>317.524157483248</v>
      </c>
      <c r="DF69" s="3" t="n">
        <f aca="false">[2]globals_transposed_prosp!DF83</f>
        <v>317.702264675132</v>
      </c>
      <c r="DG69" s="3" t="n">
        <f aca="false">[2]globals_transposed_prosp!DG83</f>
        <v>317.880471771767</v>
      </c>
      <c r="DH69" s="3" t="n">
        <f aca="false">[2]globals_transposed_prosp!DH83</f>
        <v>318.058778829191</v>
      </c>
      <c r="DI69" s="3" t="n">
        <f aca="false">[2]globals_transposed_prosp!DI83</f>
        <v>318.237185903476</v>
      </c>
      <c r="DJ69" s="3" t="n">
        <f aca="false">[2]globals_transposed_prosp!DJ83</f>
        <v>318.415693050723</v>
      </c>
      <c r="DK69" s="3" t="n">
        <f aca="false">[2]globals_transposed_prosp!DK83</f>
        <v>318.594300327066</v>
      </c>
      <c r="DL69" s="3" t="n">
        <f aca="false">[2]globals_transposed_prosp!DL83</f>
        <v>318.77300778867</v>
      </c>
      <c r="DM69" s="3" t="n">
        <f aca="false">[2]globals_transposed_prosp!DM83</f>
        <v>318.95181549173</v>
      </c>
      <c r="DN69" s="3" t="n">
        <f aca="false">[2]globals_transposed_prosp!DN83</f>
        <v>319.130723492475</v>
      </c>
      <c r="DO69" s="3" t="n">
        <f aca="false">[2]globals_transposed_prosp!DO83</f>
        <v>319.309731847164</v>
      </c>
      <c r="DP69" s="3" t="n">
        <f aca="false">[2]globals_transposed_prosp!DP83</f>
        <v>319.488840612089</v>
      </c>
      <c r="DQ69" s="3" t="n">
        <f aca="false">[2]globals_transposed_prosp!DQ83</f>
        <v>319.668049843572</v>
      </c>
      <c r="DR69" s="3" t="n">
        <f aca="false">[2]globals_transposed_prosp!DR83</f>
        <v>319.847359597966</v>
      </c>
      <c r="DS69" s="3" t="n">
        <f aca="false">[2]globals_transposed_prosp!DS83</f>
        <v>320.026769931659</v>
      </c>
      <c r="DT69" s="3" t="n">
        <f aca="false">[2]globals_transposed_prosp!DT83</f>
        <v>320.206280901067</v>
      </c>
      <c r="DU69" s="3" t="n">
        <f aca="false">[2]globals_transposed_prosp!DU83</f>
        <v>320.38589256264</v>
      </c>
      <c r="DV69" s="3" t="n">
        <f aca="false">[2]globals_transposed_prosp!DV83</f>
        <v>320.565604972857</v>
      </c>
      <c r="DW69" s="3" t="n">
        <f aca="false">[2]globals_transposed_prosp!DW83</f>
        <v>320.745418188233</v>
      </c>
      <c r="DX69" s="3" t="n">
        <f aca="false">[2]globals_transposed_prosp!DX83</f>
        <v>320.92533226531</v>
      </c>
      <c r="DY69" s="3" t="n">
        <f aca="false">[2]globals_transposed_prosp!DY83</f>
        <v>321.105347260664</v>
      </c>
      <c r="DZ69" s="3" t="n">
        <f aca="false">[2]globals_transposed_prosp!DZ83</f>
        <v>321.285463230904</v>
      </c>
      <c r="EA69" s="3" t="n">
        <f aca="false">[2]globals_transposed_prosp!EA83</f>
        <v>321.465680232667</v>
      </c>
      <c r="EB69" s="3" t="n">
        <f aca="false">[2]globals_transposed_prosp!EB83</f>
        <v>321.645998322627</v>
      </c>
      <c r="EC69" s="3" t="n">
        <f aca="false">[2]globals_transposed_prosp!EC83</f>
        <v>321.826417557485</v>
      </c>
      <c r="ED69" s="3" t="n">
        <f aca="false">[2]globals_transposed_prosp!ED83</f>
        <v>322.006937993976</v>
      </c>
      <c r="EE69" s="3" t="n">
        <f aca="false">[2]globals_transposed_prosp!EE83</f>
        <v>322.187559688866</v>
      </c>
      <c r="EF69" s="3" t="n">
        <f aca="false">[2]globals_transposed_prosp!EF83</f>
        <v>322.368282698955</v>
      </c>
      <c r="EG69" s="3" t="n">
        <f aca="false">[2]globals_transposed_prosp!EG83</f>
        <v>322.549107081072</v>
      </c>
      <c r="EH69" s="3" t="n">
        <f aca="false">[2]globals_transposed_prosp!EH83</f>
        <v>322.730032892079</v>
      </c>
      <c r="EI69" s="3" t="n">
        <f aca="false">[2]globals_transposed_prosp!EI83</f>
        <v>322.91106018887</v>
      </c>
      <c r="EJ69" s="3" t="n">
        <f aca="false">[2]globals_transposed_prosp!EJ83</f>
        <v>323.092189028371</v>
      </c>
      <c r="EK69" s="3" t="n">
        <f aca="false">[2]globals_transposed_prosp!EK83</f>
        <v>323.273419467541</v>
      </c>
      <c r="EL69" s="3" t="n">
        <f aca="false">[2]globals_transposed_prosp!EL83</f>
        <v>323.454751563368</v>
      </c>
      <c r="EM69" s="3" t="n">
        <f aca="false">[2]globals_transposed_prosp!EM83</f>
        <v>323.636185372874</v>
      </c>
      <c r="EN69" s="3" t="n">
        <f aca="false">[2]globals_transposed_prosp!EN83</f>
        <v>323.817720953114</v>
      </c>
      <c r="EO69" s="3" t="n">
        <f aca="false">[2]globals_transposed_prosp!EO83</f>
        <v>323.999358361173</v>
      </c>
      <c r="EP69" s="3" t="n">
        <f aca="false">[2]globals_transposed_prosp!EP83</f>
        <v>324.181097654168</v>
      </c>
      <c r="EQ69" s="3" t="n">
        <f aca="false">[2]globals_transposed_prosp!EQ83</f>
        <v>324.36293888925</v>
      </c>
      <c r="ER69" s="3" t="n">
        <f aca="false">[2]globals_transposed_prosp!ER83</f>
        <v>324.544882123601</v>
      </c>
      <c r="ES69" s="3" t="n">
        <f aca="false">[2]globals_transposed_prosp!ES83</f>
        <v>324.726927414433</v>
      </c>
      <c r="ET69" s="3" t="n">
        <f aca="false">[2]globals_transposed_prosp!ET83</f>
        <v>324.909074818994</v>
      </c>
      <c r="EU69" s="3" t="n">
        <f aca="false">[2]globals_transposed_prosp!EU83</f>
        <v>325.091324394561</v>
      </c>
      <c r="EV69" s="3" t="n">
        <f aca="false">[2]globals_transposed_prosp!EV83</f>
        <v>325.273676198445</v>
      </c>
    </row>
    <row r="70" customFormat="false" ht="12.8" hidden="false" customHeight="false" outlineLevel="0" collapsed="false">
      <c r="A70" s="0" t="s">
        <v>64</v>
      </c>
      <c r="B70" s="2" t="n">
        <f aca="false">[2]globals_transposed_prosp!B84</f>
        <v>0</v>
      </c>
      <c r="C70" s="2" t="n">
        <f aca="false">[2]globals_transposed_prosp!C84</f>
        <v>0</v>
      </c>
      <c r="D70" s="2" t="n">
        <f aca="false">[2]globals_transposed_prosp!D84</f>
        <v>0</v>
      </c>
      <c r="E70" s="2" t="n">
        <f aca="false">[2]globals_transposed_prosp!E84</f>
        <v>0</v>
      </c>
      <c r="F70" s="2" t="n">
        <f aca="false">[2]globals_transposed_prosp!F84</f>
        <v>0</v>
      </c>
      <c r="G70" s="2" t="n">
        <f aca="false">[2]globals_transposed_prosp!G84</f>
        <v>0</v>
      </c>
      <c r="H70" s="2" t="n">
        <f aca="false">[2]globals_transposed_prosp!H84</f>
        <v>0</v>
      </c>
      <c r="I70" s="2" t="n">
        <f aca="false">[2]globals_transposed_prosp!I84</f>
        <v>0</v>
      </c>
      <c r="J70" s="2" t="n">
        <f aca="false">[2]globals_transposed_prosp!J84</f>
        <v>0</v>
      </c>
      <c r="K70" s="2" t="n">
        <f aca="false">[2]globals_transposed_prosp!K84</f>
        <v>0</v>
      </c>
      <c r="L70" s="2" t="n">
        <f aca="false">[2]globals_transposed_prosp!L84</f>
        <v>0</v>
      </c>
      <c r="M70" s="2" t="n">
        <f aca="false">[2]globals_transposed_prosp!M84</f>
        <v>0</v>
      </c>
      <c r="N70" s="2" t="n">
        <f aca="false">[2]globals_transposed_prosp!N84</f>
        <v>0</v>
      </c>
      <c r="O70" s="2" t="n">
        <f aca="false">[2]globals_transposed_prosp!O84</f>
        <v>0</v>
      </c>
      <c r="P70" s="2" t="n">
        <f aca="false">[2]globals_transposed_prosp!P84</f>
        <v>0</v>
      </c>
      <c r="Q70" s="2" t="n">
        <f aca="false">[2]globals_transposed_prosp!Q84</f>
        <v>0</v>
      </c>
      <c r="R70" s="2" t="n">
        <f aca="false">[2]globals_transposed_prosp!R84</f>
        <v>0</v>
      </c>
      <c r="S70" s="2" t="n">
        <f aca="false">[2]globals_transposed_prosp!S84</f>
        <v>0</v>
      </c>
      <c r="T70" s="2" t="n">
        <f aca="false">[2]globals_transposed_prosp!T84</f>
        <v>0</v>
      </c>
      <c r="U70" s="2" t="n">
        <f aca="false">[2]globals_transposed_prosp!U84</f>
        <v>0</v>
      </c>
      <c r="V70" s="2" t="n">
        <f aca="false">[2]globals_transposed_prosp!V84</f>
        <v>0</v>
      </c>
      <c r="W70" s="2" t="n">
        <f aca="false">[2]globals_transposed_prosp!W84</f>
        <v>0</v>
      </c>
      <c r="X70" s="2" t="n">
        <f aca="false">[2]globals_transposed_prosp!X84</f>
        <v>0</v>
      </c>
      <c r="Y70" s="2" t="n">
        <f aca="false">[2]globals_transposed_prosp!Y84</f>
        <v>0</v>
      </c>
      <c r="Z70" s="2" t="n">
        <f aca="false">[2]globals_transposed_prosp!Z84</f>
        <v>0</v>
      </c>
      <c r="AA70" s="2" t="n">
        <f aca="false">[2]globals_transposed_prosp!AA84</f>
        <v>0</v>
      </c>
      <c r="AB70" s="2" t="n">
        <f aca="false">[2]globals_transposed_prosp!AB84</f>
        <v>0</v>
      </c>
      <c r="AC70" s="2" t="n">
        <f aca="false">[2]globals_transposed_prosp!AC84</f>
        <v>0</v>
      </c>
      <c r="AD70" s="2" t="n">
        <f aca="false">[2]globals_transposed_prosp!AD84</f>
        <v>0</v>
      </c>
      <c r="AE70" s="2" t="n">
        <f aca="false">[2]globals_transposed_prosp!AE84</f>
        <v>0</v>
      </c>
      <c r="AF70" s="2" t="n">
        <f aca="false">[2]globals_transposed_prosp!AF84</f>
        <v>0</v>
      </c>
      <c r="AG70" s="2" t="n">
        <f aca="false">[2]globals_transposed_prosp!AG84</f>
        <v>0</v>
      </c>
      <c r="AH70" s="2" t="n">
        <f aca="false">[2]globals_transposed_prosp!AH84</f>
        <v>0</v>
      </c>
      <c r="AI70" s="2" t="n">
        <f aca="false">[2]globals_transposed_prosp!AI84</f>
        <v>0</v>
      </c>
      <c r="AJ70" s="2" t="n">
        <f aca="false">[2]globals_transposed_prosp!AJ84</f>
        <v>0</v>
      </c>
      <c r="AK70" s="2" t="n">
        <f aca="false">[2]globals_transposed_prosp!AK84</f>
        <v>0</v>
      </c>
      <c r="AL70" s="2" t="n">
        <f aca="false">[2]globals_transposed_prosp!AL84</f>
        <v>0</v>
      </c>
      <c r="AM70" s="2" t="n">
        <f aca="false">[2]globals_transposed_prosp!AM84</f>
        <v>0</v>
      </c>
      <c r="AN70" s="2" t="n">
        <f aca="false">[2]globals_transposed_prosp!AN84</f>
        <v>0</v>
      </c>
      <c r="AO70" s="2" t="n">
        <f aca="false">[2]globals_transposed_prosp!AO84</f>
        <v>0</v>
      </c>
      <c r="AP70" s="2" t="n">
        <f aca="false">[2]globals_transposed_prosp!AP84</f>
        <v>0</v>
      </c>
      <c r="AQ70" s="2" t="n">
        <f aca="false">[2]globals_transposed_prosp!AQ84</f>
        <v>0</v>
      </c>
      <c r="AR70" s="3" t="n">
        <f aca="false">[2]globals_transposed_prosp!AR84</f>
        <v>179.707864186064</v>
      </c>
      <c r="AS70" s="3" t="n">
        <f aca="false">[2]globals_transposed_prosp!AS84</f>
        <v>169.652231340006</v>
      </c>
      <c r="AT70" s="3" t="n">
        <f aca="false">[2]globals_transposed_prosp!AT84</f>
        <v>162.94992096608</v>
      </c>
      <c r="AU70" s="3" t="n">
        <f aca="false">[2]globals_transposed_prosp!AU84</f>
        <v>157</v>
      </c>
      <c r="AV70" s="3" t="n">
        <f aca="false">[2]globals_transposed_prosp!AV84</f>
        <v>152.292577551197</v>
      </c>
      <c r="AW70" s="3" t="n">
        <f aca="false">[2]globals_transposed_prosp!AW84</f>
        <v>147.094141211817</v>
      </c>
      <c r="AX70" s="3" t="n">
        <f aca="false">[2]globals_transposed_prosp!AX84</f>
        <v>142.101265822785</v>
      </c>
      <c r="AY70" s="3" t="n">
        <f aca="false">[2]globals_transposed_prosp!AY84</f>
        <v>135.587470158913</v>
      </c>
      <c r="AZ70" s="3" t="n">
        <f aca="false">[2]globals_transposed_prosp!AZ84</f>
        <v>119.738568709361</v>
      </c>
      <c r="BA70" s="3" t="n">
        <f aca="false">[2]globals_transposed_prosp!BA84</f>
        <v>106.155421065438</v>
      </c>
      <c r="BB70" s="3" t="n">
        <f aca="false">[2]globals_transposed_prosp!BB84</f>
        <v>100.717434337828</v>
      </c>
      <c r="BC70" s="3" t="n">
        <f aca="false">[2]globals_transposed_prosp!BC84</f>
        <v>95.7258649488801</v>
      </c>
      <c r="BD70" s="3" t="n">
        <f aca="false">[2]globals_transposed_prosp!BD84</f>
        <v>255.223951240329</v>
      </c>
      <c r="BE70" s="3" t="n">
        <f aca="false">[2]globals_transposed_prosp!BE84</f>
        <v>239.420077299393</v>
      </c>
      <c r="BF70" s="3" t="n">
        <f aca="false">[2]globals_transposed_prosp!BF84</f>
        <v>229.352481506281</v>
      </c>
      <c r="BG70" s="3" t="n">
        <f aca="false">[2]globals_transposed_prosp!BG84</f>
        <v>218.70375053582</v>
      </c>
      <c r="BH70" s="3" t="n">
        <f aca="false">[2]globals_transposed_prosp!BH84</f>
        <v>260.434481032702</v>
      </c>
      <c r="BI70" s="3" t="n">
        <f aca="false">[2]globals_transposed_prosp!BI84</f>
        <v>242.645838905788</v>
      </c>
      <c r="BJ70" s="3" t="n">
        <f aca="false">[2]globals_transposed_prosp!BJ84</f>
        <v>227.241166506435</v>
      </c>
      <c r="BK70" s="3" t="n">
        <f aca="false">[2]globals_transposed_prosp!BK84</f>
        <v>212.814478863803</v>
      </c>
      <c r="BL70" s="3" t="n">
        <f aca="false">[2]globals_transposed_prosp!BL84</f>
        <v>196.022177345603</v>
      </c>
      <c r="BM70" s="3" t="n">
        <f aca="false">[2]globals_transposed_prosp!BM84</f>
        <v>192.915187183574</v>
      </c>
      <c r="BN70" s="3" t="n">
        <f aca="false">[2]globals_transposed_prosp!BN84</f>
        <v>193.299549261893</v>
      </c>
      <c r="BO70" s="3" t="n">
        <f aca="false">[2]globals_transposed_prosp!BO84</f>
        <v>196.157840203065</v>
      </c>
      <c r="BP70" s="3" t="n">
        <f aca="false">[2]globals_transposed_prosp!BP84</f>
        <v>190.912950311307</v>
      </c>
      <c r="BQ70" s="3" t="n">
        <f aca="false">[2]globals_transposed_prosp!BQ84</f>
        <v>184.172097505792</v>
      </c>
      <c r="BR70" s="3" t="n">
        <f aca="false">[2]globals_transposed_prosp!BR84</f>
        <v>185.138072382628</v>
      </c>
      <c r="BS70" s="3" t="n">
        <f aca="false">[2]globals_transposed_prosp!BS84</f>
        <v>186.682166261701</v>
      </c>
      <c r="BT70" s="3" t="n">
        <f aca="false">[2]globals_transposed_prosp!BT84</f>
        <v>191.370778275167</v>
      </c>
      <c r="BU70" s="3" t="n">
        <f aca="false">[2]globals_transposed_prosp!BU84</f>
        <v>201.385948251945</v>
      </c>
      <c r="BV70" s="3" t="n">
        <f aca="false">[2]globals_transposed_prosp!BV84</f>
        <v>201.971081637383</v>
      </c>
      <c r="BW70" s="3" t="n">
        <f aca="false">[2]globals_transposed_prosp!BW84</f>
        <v>202.251768161068</v>
      </c>
      <c r="BX70" s="3" t="n">
        <f aca="false">[2]globals_transposed_prosp!BX84</f>
        <v>200.175605903135</v>
      </c>
      <c r="BY70" s="3" t="n">
        <f aca="false">[2]globals_transposed_prosp!BY84</f>
        <v>202.086496817223</v>
      </c>
      <c r="BZ70" s="3" t="n">
        <f aca="false">[2]globals_transposed_prosp!BZ84</f>
        <v>202.714073378156</v>
      </c>
      <c r="CA70" s="3" t="n">
        <f aca="false">[2]globals_transposed_prosp!CA84</f>
        <v>203.313841514014</v>
      </c>
      <c r="CB70" s="3" t="n">
        <f aca="false">[2]globals_transposed_prosp!CB84</f>
        <v>207.136896507562</v>
      </c>
      <c r="CC70" s="3" t="n">
        <f aca="false">[2]globals_transposed_prosp!CC84</f>
        <v>210.994919564933</v>
      </c>
      <c r="CD70" s="3" t="n">
        <f aca="false">[2]globals_transposed_prosp!CD84</f>
        <v>213.384455460393</v>
      </c>
      <c r="CE70" s="3" t="n">
        <f aca="false">[2]globals_transposed_prosp!CE84</f>
        <v>213.504148105056</v>
      </c>
      <c r="CF70" s="3" t="n">
        <f aca="false">[2]globals_transposed_prosp!CF84</f>
        <v>213.623907888298</v>
      </c>
      <c r="CG70" s="3" t="n">
        <f aca="false">[2]globals_transposed_prosp!CG84</f>
        <v>213.74373484778</v>
      </c>
      <c r="CH70" s="3" t="n">
        <f aca="false">[2]globals_transposed_prosp!CH84</f>
        <v>215.386130988096</v>
      </c>
      <c r="CI70" s="3" t="n">
        <f aca="false">[2]globals_transposed_prosp!CI84</f>
        <v>217.802556037324</v>
      </c>
      <c r="CJ70" s="3" t="n">
        <f aca="false">[2]globals_transposed_prosp!CJ84</f>
        <v>217.924726904411</v>
      </c>
      <c r="CK70" s="3" t="n">
        <f aca="false">[2]globals_transposed_prosp!CK84</f>
        <v>218.046966300174</v>
      </c>
      <c r="CL70" s="3" t="n">
        <f aca="false">[2]globals_transposed_prosp!CL84</f>
        <v>219.707069571994</v>
      </c>
      <c r="CM70" s="3" t="n">
        <f aca="false">[2]globals_transposed_prosp!CM84</f>
        <v>222.148786804086</v>
      </c>
      <c r="CN70" s="3" t="n">
        <f aca="false">[2]globals_transposed_prosp!CN84</f>
        <v>222.273395580034</v>
      </c>
      <c r="CO70" s="3" t="n">
        <f aca="false">[2]globals_transposed_prosp!CO84</f>
        <v>222.398074252142</v>
      </c>
      <c r="CP70" s="3" t="n">
        <f aca="false">[2]globals_transposed_prosp!CP84</f>
        <v>222.522822859616</v>
      </c>
      <c r="CQ70" s="3" t="n">
        <f aca="false">[2]globals_transposed_prosp!CQ84</f>
        <v>222.647641441685</v>
      </c>
      <c r="CR70" s="3" t="n">
        <f aca="false">[2]globals_transposed_prosp!CR84</f>
        <v>222.772530037598</v>
      </c>
      <c r="CS70" s="3" t="n">
        <f aca="false">[2]globals_transposed_prosp!CS84</f>
        <v>222.89748868663</v>
      </c>
      <c r="CT70" s="3" t="n">
        <f aca="false">[2]globals_transposed_prosp!CT84</f>
        <v>223.022517428073</v>
      </c>
      <c r="CU70" s="3" t="n">
        <f aca="false">[2]globals_transposed_prosp!CU84</f>
        <v>223.147616301245</v>
      </c>
      <c r="CV70" s="3" t="n">
        <f aca="false">[2]globals_transposed_prosp!CV84</f>
        <v>223.272785345485</v>
      </c>
      <c r="CW70" s="3" t="n">
        <f aca="false">[2]globals_transposed_prosp!CW84</f>
        <v>223.398024600152</v>
      </c>
      <c r="CX70" s="3" t="n">
        <f aca="false">[2]globals_transposed_prosp!CX84</f>
        <v>223.52333410463</v>
      </c>
      <c r="CY70" s="3" t="n">
        <f aca="false">[2]globals_transposed_prosp!CY84</f>
        <v>223.648713898323</v>
      </c>
      <c r="CZ70" s="3" t="n">
        <f aca="false">[2]globals_transposed_prosp!CZ84</f>
        <v>223.774164020659</v>
      </c>
      <c r="DA70" s="3" t="n">
        <f aca="false">[2]globals_transposed_prosp!DA84</f>
        <v>223.899684511087</v>
      </c>
      <c r="DB70" s="3" t="n">
        <f aca="false">[2]globals_transposed_prosp!DB84</f>
        <v>224.025275409078</v>
      </c>
      <c r="DC70" s="3" t="n">
        <f aca="false">[2]globals_transposed_prosp!DC84</f>
        <v>224.150936754125</v>
      </c>
      <c r="DD70" s="3" t="n">
        <f aca="false">[2]globals_transposed_prosp!DD84</f>
        <v>224.276668585743</v>
      </c>
      <c r="DE70" s="3" t="n">
        <f aca="false">[2]globals_transposed_prosp!DE84</f>
        <v>224.402470943471</v>
      </c>
      <c r="DF70" s="3" t="n">
        <f aca="false">[2]globals_transposed_prosp!DF84</f>
        <v>224.528343866868</v>
      </c>
      <c r="DG70" s="3" t="n">
        <f aca="false">[2]globals_transposed_prosp!DG84</f>
        <v>224.654287395516</v>
      </c>
      <c r="DH70" s="3" t="n">
        <f aca="false">[2]globals_transposed_prosp!DH84</f>
        <v>224.78030156902</v>
      </c>
      <c r="DI70" s="3" t="n">
        <f aca="false">[2]globals_transposed_prosp!DI84</f>
        <v>224.906386427006</v>
      </c>
      <c r="DJ70" s="3" t="n">
        <f aca="false">[2]globals_transposed_prosp!DJ84</f>
        <v>225.032542009122</v>
      </c>
      <c r="DK70" s="3" t="n">
        <f aca="false">[2]globals_transposed_prosp!DK84</f>
        <v>225.15876835504</v>
      </c>
      <c r="DL70" s="3" t="n">
        <f aca="false">[2]globals_transposed_prosp!DL84</f>
        <v>225.285065504453</v>
      </c>
      <c r="DM70" s="3" t="n">
        <f aca="false">[2]globals_transposed_prosp!DM84</f>
        <v>225.411433497076</v>
      </c>
      <c r="DN70" s="3" t="n">
        <f aca="false">[2]globals_transposed_prosp!DN84</f>
        <v>225.537872372647</v>
      </c>
      <c r="DO70" s="3" t="n">
        <f aca="false">[2]globals_transposed_prosp!DO84</f>
        <v>225.664382170926</v>
      </c>
      <c r="DP70" s="3" t="n">
        <f aca="false">[2]globals_transposed_prosp!DP84</f>
        <v>225.790962931695</v>
      </c>
      <c r="DQ70" s="3" t="n">
        <f aca="false">[2]globals_transposed_prosp!DQ84</f>
        <v>225.917614694758</v>
      </c>
      <c r="DR70" s="3" t="n">
        <f aca="false">[2]globals_transposed_prosp!DR84</f>
        <v>226.044337499944</v>
      </c>
      <c r="DS70" s="3" t="n">
        <f aca="false">[2]globals_transposed_prosp!DS84</f>
        <v>226.171131387101</v>
      </c>
      <c r="DT70" s="3" t="n">
        <f aca="false">[2]globals_transposed_prosp!DT84</f>
        <v>226.2979963961</v>
      </c>
      <c r="DU70" s="3" t="n">
        <f aca="false">[2]globals_transposed_prosp!DU84</f>
        <v>226.424932566836</v>
      </c>
      <c r="DV70" s="3" t="n">
        <f aca="false">[2]globals_transposed_prosp!DV84</f>
        <v>226.551939939225</v>
      </c>
      <c r="DW70" s="3" t="n">
        <f aca="false">[2]globals_transposed_prosp!DW84</f>
        <v>226.679018553206</v>
      </c>
      <c r="DX70" s="3" t="n">
        <f aca="false">[2]globals_transposed_prosp!DX84</f>
        <v>226.80616844874</v>
      </c>
      <c r="DY70" s="3" t="n">
        <f aca="false">[2]globals_transposed_prosp!DY84</f>
        <v>226.933389665811</v>
      </c>
      <c r="DZ70" s="3" t="n">
        <f aca="false">[2]globals_transposed_prosp!DZ84</f>
        <v>227.060682244425</v>
      </c>
      <c r="EA70" s="3" t="n">
        <f aca="false">[2]globals_transposed_prosp!EA84</f>
        <v>227.18804622461</v>
      </c>
      <c r="EB70" s="3" t="n">
        <f aca="false">[2]globals_transposed_prosp!EB84</f>
        <v>227.315481646416</v>
      </c>
      <c r="EC70" s="3" t="n">
        <f aca="false">[2]globals_transposed_prosp!EC84</f>
        <v>227.442988549919</v>
      </c>
      <c r="ED70" s="3" t="n">
        <f aca="false">[2]globals_transposed_prosp!ED84</f>
        <v>227.570566975212</v>
      </c>
      <c r="EE70" s="3" t="n">
        <f aca="false">[2]globals_transposed_prosp!EE84</f>
        <v>227.698216962415</v>
      </c>
      <c r="EF70" s="3" t="n">
        <f aca="false">[2]globals_transposed_prosp!EF84</f>
        <v>227.825938551669</v>
      </c>
      <c r="EG70" s="3" t="n">
        <f aca="false">[2]globals_transposed_prosp!EG84</f>
        <v>227.953731783137</v>
      </c>
      <c r="EH70" s="3" t="n">
        <f aca="false">[2]globals_transposed_prosp!EH84</f>
        <v>228.081596697004</v>
      </c>
      <c r="EI70" s="3" t="n">
        <f aca="false">[2]globals_transposed_prosp!EI84</f>
        <v>228.20953333348</v>
      </c>
      <c r="EJ70" s="3" t="n">
        <f aca="false">[2]globals_transposed_prosp!EJ84</f>
        <v>228.337541732794</v>
      </c>
      <c r="EK70" s="3" t="n">
        <f aca="false">[2]globals_transposed_prosp!EK84</f>
        <v>228.465621935202</v>
      </c>
      <c r="EL70" s="3" t="n">
        <f aca="false">[2]globals_transposed_prosp!EL84</f>
        <v>228.593773980979</v>
      </c>
      <c r="EM70" s="3" t="n">
        <f aca="false">[2]globals_transposed_prosp!EM84</f>
        <v>228.721997910423</v>
      </c>
      <c r="EN70" s="3" t="n">
        <f aca="false">[2]globals_transposed_prosp!EN84</f>
        <v>228.850293763856</v>
      </c>
      <c r="EO70" s="3" t="n">
        <f aca="false">[2]globals_transposed_prosp!EO84</f>
        <v>228.978661581622</v>
      </c>
      <c r="EP70" s="3" t="n">
        <f aca="false">[2]globals_transposed_prosp!EP84</f>
        <v>229.107101404088</v>
      </c>
      <c r="EQ70" s="3" t="n">
        <f aca="false">[2]globals_transposed_prosp!EQ84</f>
        <v>229.235613271642</v>
      </c>
      <c r="ER70" s="3" t="n">
        <f aca="false">[2]globals_transposed_prosp!ER84</f>
        <v>229.364197224697</v>
      </c>
      <c r="ES70" s="3" t="n">
        <f aca="false">[2]globals_transposed_prosp!ES84</f>
        <v>229.492853303687</v>
      </c>
      <c r="ET70" s="3" t="n">
        <f aca="false">[2]globals_transposed_prosp!ET84</f>
        <v>229.62158154907</v>
      </c>
      <c r="EU70" s="3" t="n">
        <f aca="false">[2]globals_transposed_prosp!EU84</f>
        <v>229.750382001325</v>
      </c>
      <c r="EV70" s="3" t="n">
        <f aca="false">[2]globals_transposed_prosp!EV84</f>
        <v>229.879254700955</v>
      </c>
    </row>
    <row r="71" customFormat="false" ht="12.8" hidden="false" customHeight="false" outlineLevel="0" collapsed="false">
      <c r="A71" s="0" t="s">
        <v>65</v>
      </c>
      <c r="B71" s="2" t="n">
        <f aca="false">[2]globals_transposed_prosp!B85</f>
        <v>0</v>
      </c>
      <c r="C71" s="2" t="n">
        <f aca="false">[2]globals_transposed_prosp!C85</f>
        <v>0</v>
      </c>
      <c r="D71" s="2" t="n">
        <f aca="false">[2]globals_transposed_prosp!D85</f>
        <v>0</v>
      </c>
      <c r="E71" s="2" t="n">
        <f aca="false">[2]globals_transposed_prosp!E85</f>
        <v>0</v>
      </c>
      <c r="F71" s="2" t="n">
        <f aca="false">[2]globals_transposed_prosp!F85</f>
        <v>0</v>
      </c>
      <c r="G71" s="2" t="n">
        <f aca="false">[2]globals_transposed_prosp!G85</f>
        <v>0</v>
      </c>
      <c r="H71" s="2" t="n">
        <f aca="false">[2]globals_transposed_prosp!H85</f>
        <v>0</v>
      </c>
      <c r="I71" s="2" t="n">
        <f aca="false">[2]globals_transposed_prosp!I85</f>
        <v>0</v>
      </c>
      <c r="J71" s="2" t="n">
        <f aca="false">[2]globals_transposed_prosp!J85</f>
        <v>0</v>
      </c>
      <c r="K71" s="2" t="n">
        <f aca="false">[2]globals_transposed_prosp!K85</f>
        <v>0</v>
      </c>
      <c r="L71" s="2" t="n">
        <f aca="false">[2]globals_transposed_prosp!L85</f>
        <v>0</v>
      </c>
      <c r="M71" s="2" t="n">
        <f aca="false">[2]globals_transposed_prosp!M85</f>
        <v>0</v>
      </c>
      <c r="N71" s="2" t="n">
        <f aca="false">[2]globals_transposed_prosp!N85</f>
        <v>0</v>
      </c>
      <c r="O71" s="2" t="n">
        <f aca="false">[2]globals_transposed_prosp!O85</f>
        <v>0</v>
      </c>
      <c r="P71" s="2" t="n">
        <f aca="false">[2]globals_transposed_prosp!P85</f>
        <v>0</v>
      </c>
      <c r="Q71" s="2" t="n">
        <f aca="false">[2]globals_transposed_prosp!Q85</f>
        <v>0</v>
      </c>
      <c r="R71" s="2" t="n">
        <f aca="false">[2]globals_transposed_prosp!R85</f>
        <v>0</v>
      </c>
      <c r="S71" s="2" t="n">
        <f aca="false">[2]globals_transposed_prosp!S85</f>
        <v>0</v>
      </c>
      <c r="T71" s="2" t="n">
        <f aca="false">[2]globals_transposed_prosp!T85</f>
        <v>0</v>
      </c>
      <c r="U71" s="2" t="n">
        <f aca="false">[2]globals_transposed_prosp!U85</f>
        <v>0</v>
      </c>
      <c r="V71" s="2" t="n">
        <f aca="false">[2]globals_transposed_prosp!V85</f>
        <v>0</v>
      </c>
      <c r="W71" s="2" t="n">
        <f aca="false">[2]globals_transposed_prosp!W85</f>
        <v>0</v>
      </c>
      <c r="X71" s="2" t="n">
        <f aca="false">[2]globals_transposed_prosp!X85</f>
        <v>0</v>
      </c>
      <c r="Y71" s="2" t="n">
        <f aca="false">[2]globals_transposed_prosp!Y85</f>
        <v>0</v>
      </c>
      <c r="Z71" s="2" t="n">
        <f aca="false">[2]globals_transposed_prosp!Z85</f>
        <v>0</v>
      </c>
      <c r="AA71" s="2" t="n">
        <f aca="false">[2]globals_transposed_prosp!AA85</f>
        <v>0</v>
      </c>
      <c r="AB71" s="2" t="n">
        <f aca="false">[2]globals_transposed_prosp!AB85</f>
        <v>0</v>
      </c>
      <c r="AC71" s="2" t="n">
        <f aca="false">[2]globals_transposed_prosp!AC85</f>
        <v>0</v>
      </c>
      <c r="AD71" s="2" t="n">
        <f aca="false">[2]globals_transposed_prosp!AD85</f>
        <v>0</v>
      </c>
      <c r="AE71" s="2" t="n">
        <f aca="false">[2]globals_transposed_prosp!AE85</f>
        <v>0</v>
      </c>
      <c r="AF71" s="2" t="n">
        <f aca="false">[2]globals_transposed_prosp!AF85</f>
        <v>0</v>
      </c>
      <c r="AG71" s="2" t="n">
        <f aca="false">[2]globals_transposed_prosp!AG85</f>
        <v>0</v>
      </c>
      <c r="AH71" s="2" t="n">
        <f aca="false">[2]globals_transposed_prosp!AH85</f>
        <v>0</v>
      </c>
      <c r="AI71" s="2" t="n">
        <f aca="false">[2]globals_transposed_prosp!AI85</f>
        <v>0</v>
      </c>
      <c r="AJ71" s="2" t="n">
        <f aca="false">[2]globals_transposed_prosp!AJ85</f>
        <v>0</v>
      </c>
      <c r="AK71" s="2" t="n">
        <f aca="false">[2]globals_transposed_prosp!AK85</f>
        <v>0</v>
      </c>
      <c r="AL71" s="2" t="n">
        <f aca="false">[2]globals_transposed_prosp!AL85</f>
        <v>0</v>
      </c>
      <c r="AM71" s="2" t="n">
        <f aca="false">[2]globals_transposed_prosp!AM85</f>
        <v>0</v>
      </c>
      <c r="AN71" s="2" t="n">
        <f aca="false">[2]globals_transposed_prosp!AN85</f>
        <v>0</v>
      </c>
      <c r="AO71" s="2" t="n">
        <f aca="false">[2]globals_transposed_prosp!AO85</f>
        <v>0</v>
      </c>
      <c r="AP71" s="2" t="n">
        <f aca="false">[2]globals_transposed_prosp!AP85</f>
        <v>0</v>
      </c>
      <c r="AQ71" s="2" t="n">
        <f aca="false">[2]globals_transposed_prosp!AQ85</f>
        <v>0</v>
      </c>
      <c r="AR71" s="3" t="n">
        <f aca="false">[2]globals_transposed_prosp!AR85</f>
        <v>167.116867332263</v>
      </c>
      <c r="AS71" s="3" t="n">
        <f aca="false">[2]globals_transposed_prosp!AS85</f>
        <v>157.765769271598</v>
      </c>
      <c r="AT71" s="3" t="n">
        <f aca="false">[2]globals_transposed_prosp!AT85</f>
        <v>151.533047522596</v>
      </c>
      <c r="AU71" s="3" t="n">
        <f aca="false">[2]globals_transposed_prosp!AU85</f>
        <v>233</v>
      </c>
      <c r="AV71" s="3" t="n">
        <f aca="false">[2]globals_transposed_prosp!AV85</f>
        <v>226.013825282986</v>
      </c>
      <c r="AW71" s="3" t="n">
        <f aca="false">[2]globals_transposed_prosp!AW85</f>
        <v>218.298948422633</v>
      </c>
      <c r="AX71" s="3" t="n">
        <f aca="false">[2]globals_transposed_prosp!AX85</f>
        <v>292.348464081271</v>
      </c>
      <c r="AY71" s="3" t="n">
        <f aca="false">[2]globals_transposed_prosp!AY85</f>
        <v>278.947470454324</v>
      </c>
      <c r="AZ71" s="3" t="n">
        <f aca="false">[2]globals_transposed_prosp!AZ85</f>
        <v>246.341131803336</v>
      </c>
      <c r="BA71" s="3" t="n">
        <f aca="false">[2]globals_transposed_prosp!BA85</f>
        <v>218.396184739723</v>
      </c>
      <c r="BB71" s="3" t="n">
        <f aca="false">[2]globals_transposed_prosp!BB85</f>
        <v>268.793662341082</v>
      </c>
      <c r="BC71" s="3" t="n">
        <f aca="false">[2]globals_transposed_prosp!BC85</f>
        <v>255.472212825355</v>
      </c>
      <c r="BD71" s="3" t="n">
        <f aca="false">[2]globals_transposed_prosp!BD85</f>
        <v>243.468878650588</v>
      </c>
      <c r="BE71" s="3" t="n">
        <f aca="false">[2]globals_transposed_prosp!BE85</f>
        <v>228.392897544443</v>
      </c>
      <c r="BF71" s="3" t="n">
        <f aca="false">[2]globals_transposed_prosp!BF85</f>
        <v>218.788993809922</v>
      </c>
      <c r="BG71" s="3" t="n">
        <f aca="false">[2]globals_transposed_prosp!BG85</f>
        <v>208.63072074883</v>
      </c>
      <c r="BH71" s="3" t="n">
        <f aca="false">[2]globals_transposed_prosp!BH85</f>
        <v>248.439422518276</v>
      </c>
      <c r="BI71" s="3" t="n">
        <f aca="false">[2]globals_transposed_prosp!BI85</f>
        <v>231.470087429195</v>
      </c>
      <c r="BJ71" s="3" t="n">
        <f aca="false">[2]globals_transposed_prosp!BJ85</f>
        <v>216.774921490327</v>
      </c>
      <c r="BK71" s="3" t="n">
        <f aca="false">[2]globals_transposed_prosp!BK85</f>
        <v>203.012696409474</v>
      </c>
      <c r="BL71" s="3" t="n">
        <f aca="false">[2]globals_transposed_prosp!BL85</f>
        <v>186.993812598883</v>
      </c>
      <c r="BM71" s="3" t="n">
        <f aca="false">[2]globals_transposed_prosp!BM85</f>
        <v>184.029923798277</v>
      </c>
      <c r="BN71" s="3" t="n">
        <f aca="false">[2]globals_transposed_prosp!BN85</f>
        <v>184.39658297642</v>
      </c>
      <c r="BO71" s="3" t="n">
        <f aca="false">[2]globals_transposed_prosp!BO85</f>
        <v>187.123227113548</v>
      </c>
      <c r="BP71" s="3" t="n">
        <f aca="false">[2]globals_transposed_prosp!BP85</f>
        <v>182.119905699604</v>
      </c>
      <c r="BQ71" s="3" t="n">
        <f aca="false">[2]globals_transposed_prosp!BQ85</f>
        <v>175.689522243304</v>
      </c>
      <c r="BR71" s="3" t="n">
        <f aca="false">[2]globals_transposed_prosp!BR85</f>
        <v>176.611006370969</v>
      </c>
      <c r="BS71" s="3" t="n">
        <f aca="false">[2]globals_transposed_prosp!BS85</f>
        <v>178.083982568705</v>
      </c>
      <c r="BT71" s="3" t="n">
        <f aca="false">[2]globals_transposed_prosp!BT85</f>
        <v>182.556647080787</v>
      </c>
      <c r="BU71" s="3" t="n">
        <f aca="false">[2]globals_transposed_prosp!BU85</f>
        <v>192.110539620619</v>
      </c>
      <c r="BV71" s="3" t="n">
        <f aca="false">[2]globals_transposed_prosp!BV85</f>
        <v>192.668723006313</v>
      </c>
      <c r="BW71" s="3" t="n">
        <f aca="false">[2]globals_transposed_prosp!BW85</f>
        <v>192.936481705454</v>
      </c>
      <c r="BX71" s="3" t="n">
        <f aca="false">[2]globals_transposed_prosp!BX85</f>
        <v>190.955943067215</v>
      </c>
      <c r="BY71" s="3" t="n">
        <f aca="false">[2]globals_transposed_prosp!BY85</f>
        <v>192.778822408342</v>
      </c>
      <c r="BZ71" s="3" t="n">
        <f aca="false">[2]globals_transposed_prosp!BZ85</f>
        <v>193.377494127101</v>
      </c>
      <c r="CA71" s="3" t="n">
        <f aca="false">[2]globals_transposed_prosp!CA85</f>
        <v>193.949638217725</v>
      </c>
      <c r="CB71" s="3" t="n">
        <f aca="false">[2]globals_transposed_prosp!CB85</f>
        <v>197.596611426059</v>
      </c>
      <c r="CC71" s="3" t="n">
        <f aca="false">[2]globals_transposed_prosp!CC85</f>
        <v>201.276942143538</v>
      </c>
      <c r="CD71" s="3" t="n">
        <f aca="false">[2]globals_transposed_prosp!CD85</f>
        <v>203.55642109579</v>
      </c>
      <c r="CE71" s="3" t="n">
        <f aca="false">[2]globals_transposed_prosp!CE85</f>
        <v>203.670600951706</v>
      </c>
      <c r="CF71" s="3" t="n">
        <f aca="false">[2]globals_transposed_prosp!CF85</f>
        <v>203.784844853941</v>
      </c>
      <c r="CG71" s="3" t="n">
        <f aca="false">[2]globals_transposed_prosp!CG85</f>
        <v>203.89915283842</v>
      </c>
      <c r="CH71" s="3" t="n">
        <f aca="false">[2]globals_transposed_prosp!CH85</f>
        <v>205.465903704236</v>
      </c>
      <c r="CI71" s="3" t="n">
        <f aca="false">[2]globals_transposed_prosp!CI85</f>
        <v>207.771033353</v>
      </c>
      <c r="CJ71" s="3" t="n">
        <f aca="false">[2]globals_transposed_prosp!CJ85</f>
        <v>207.887577289684</v>
      </c>
      <c r="CK71" s="3" t="n">
        <f aca="false">[2]globals_transposed_prosp!CK85</f>
        <v>208.004186598758</v>
      </c>
      <c r="CL71" s="3" t="n">
        <f aca="false">[2]globals_transposed_prosp!CL85</f>
        <v>209.587829043246</v>
      </c>
      <c r="CM71" s="3" t="n">
        <f aca="false">[2]globals_transposed_prosp!CM85</f>
        <v>211.917085970702</v>
      </c>
      <c r="CN71" s="3" t="n">
        <f aca="false">[2]globals_transposed_prosp!CN85</f>
        <v>212.035955531348</v>
      </c>
      <c r="CO71" s="3" t="n">
        <f aca="false">[2]globals_transposed_prosp!CO85</f>
        <v>212.154891768884</v>
      </c>
      <c r="CP71" s="3" t="n">
        <f aca="false">[2]globals_transposed_prosp!CP85</f>
        <v>212.273894720712</v>
      </c>
      <c r="CQ71" s="3" t="n">
        <f aca="false">[2]globals_transposed_prosp!CQ85</f>
        <v>212.392964424254</v>
      </c>
      <c r="CR71" s="3" t="n">
        <f aca="false">[2]globals_transposed_prosp!CR85</f>
        <v>212.512100916953</v>
      </c>
      <c r="CS71" s="3" t="n">
        <f aca="false">[2]globals_transposed_prosp!CS85</f>
        <v>212.631304236271</v>
      </c>
      <c r="CT71" s="3" t="n">
        <f aca="false">[2]globals_transposed_prosp!CT85</f>
        <v>212.750574419694</v>
      </c>
      <c r="CU71" s="3" t="n">
        <f aca="false">[2]globals_transposed_prosp!CU85</f>
        <v>212.869911504727</v>
      </c>
      <c r="CV71" s="3" t="n">
        <f aca="false">[2]globals_transposed_prosp!CV85</f>
        <v>212.989315528897</v>
      </c>
      <c r="CW71" s="3" t="n">
        <f aca="false">[2]globals_transposed_prosp!CW85</f>
        <v>213.108786529752</v>
      </c>
      <c r="CX71" s="3" t="n">
        <f aca="false">[2]globals_transposed_prosp!CX85</f>
        <v>213.228324544861</v>
      </c>
      <c r="CY71" s="3" t="n">
        <f aca="false">[2]globals_transposed_prosp!CY85</f>
        <v>213.347929611814</v>
      </c>
      <c r="CZ71" s="3" t="n">
        <f aca="false">[2]globals_transposed_prosp!CZ85</f>
        <v>213.467601768221</v>
      </c>
      <c r="DA71" s="3" t="n">
        <f aca="false">[2]globals_transposed_prosp!DA85</f>
        <v>213.587341051715</v>
      </c>
      <c r="DB71" s="3" t="n">
        <f aca="false">[2]globals_transposed_prosp!DB85</f>
        <v>213.70714749995</v>
      </c>
      <c r="DC71" s="3" t="n">
        <f aca="false">[2]globals_transposed_prosp!DC85</f>
        <v>213.827021150599</v>
      </c>
      <c r="DD71" s="3" t="n">
        <f aca="false">[2]globals_transposed_prosp!DD85</f>
        <v>213.946962041358</v>
      </c>
      <c r="DE71" s="3" t="n">
        <f aca="false">[2]globals_transposed_prosp!DE85</f>
        <v>214.066970209944</v>
      </c>
      <c r="DF71" s="3" t="n">
        <f aca="false">[2]globals_transposed_prosp!DF85</f>
        <v>214.187045694094</v>
      </c>
      <c r="DG71" s="3" t="n">
        <f aca="false">[2]globals_transposed_prosp!DG85</f>
        <v>214.307188531568</v>
      </c>
      <c r="DH71" s="3" t="n">
        <f aca="false">[2]globals_transposed_prosp!DH85</f>
        <v>214.427398760146</v>
      </c>
      <c r="DI71" s="3" t="n">
        <f aca="false">[2]globals_transposed_prosp!DI85</f>
        <v>214.547676417628</v>
      </c>
      <c r="DJ71" s="3" t="n">
        <f aca="false">[2]globals_transposed_prosp!DJ85</f>
        <v>214.668021541838</v>
      </c>
      <c r="DK71" s="3" t="n">
        <f aca="false">[2]globals_transposed_prosp!DK85</f>
        <v>214.78843417062</v>
      </c>
      <c r="DL71" s="3" t="n">
        <f aca="false">[2]globals_transposed_prosp!DL85</f>
        <v>214.908914341837</v>
      </c>
      <c r="DM71" s="3" t="n">
        <f aca="false">[2]globals_transposed_prosp!DM85</f>
        <v>215.029462093378</v>
      </c>
      <c r="DN71" s="3" t="n">
        <f aca="false">[2]globals_transposed_prosp!DN85</f>
        <v>215.150077463148</v>
      </c>
      <c r="DO71" s="3" t="n">
        <f aca="false">[2]globals_transposed_prosp!DO85</f>
        <v>215.270760489077</v>
      </c>
      <c r="DP71" s="3" t="n">
        <f aca="false">[2]globals_transposed_prosp!DP85</f>
        <v>215.391511209115</v>
      </c>
      <c r="DQ71" s="3" t="n">
        <f aca="false">[2]globals_transposed_prosp!DQ85</f>
        <v>215.512329661232</v>
      </c>
      <c r="DR71" s="3" t="n">
        <f aca="false">[2]globals_transposed_prosp!DR85</f>
        <v>215.633215883423</v>
      </c>
      <c r="DS71" s="3" t="n">
        <f aca="false">[2]globals_transposed_prosp!DS85</f>
        <v>215.7541699137</v>
      </c>
      <c r="DT71" s="3" t="n">
        <f aca="false">[2]globals_transposed_prosp!DT85</f>
        <v>215.875191790099</v>
      </c>
      <c r="DU71" s="3" t="n">
        <f aca="false">[2]globals_transposed_prosp!DU85</f>
        <v>215.996281550677</v>
      </c>
      <c r="DV71" s="3" t="n">
        <f aca="false">[2]globals_transposed_prosp!DV85</f>
        <v>216.11743923351</v>
      </c>
      <c r="DW71" s="3" t="n">
        <f aca="false">[2]globals_transposed_prosp!DW85</f>
        <v>216.2386648767</v>
      </c>
      <c r="DX71" s="3" t="n">
        <f aca="false">[2]globals_transposed_prosp!DX85</f>
        <v>216.359958518365</v>
      </c>
      <c r="DY71" s="3" t="n">
        <f aca="false">[2]globals_transposed_prosp!DY85</f>
        <v>216.481320196649</v>
      </c>
      <c r="DZ71" s="3" t="n">
        <f aca="false">[2]globals_transposed_prosp!DZ85</f>
        <v>216.602749949715</v>
      </c>
      <c r="EA71" s="3" t="n">
        <f aca="false">[2]globals_transposed_prosp!EA85</f>
        <v>216.724247815748</v>
      </c>
      <c r="EB71" s="3" t="n">
        <f aca="false">[2]globals_transposed_prosp!EB85</f>
        <v>216.845813832953</v>
      </c>
      <c r="EC71" s="3" t="n">
        <f aca="false">[2]globals_transposed_prosp!EC85</f>
        <v>216.967448039558</v>
      </c>
      <c r="ED71" s="3" t="n">
        <f aca="false">[2]globals_transposed_prosp!ED85</f>
        <v>217.089150473814</v>
      </c>
      <c r="EE71" s="3" t="n">
        <f aca="false">[2]globals_transposed_prosp!EE85</f>
        <v>217.210921173989</v>
      </c>
      <c r="EF71" s="3" t="n">
        <f aca="false">[2]globals_transposed_prosp!EF85</f>
        <v>217.332760178377</v>
      </c>
      <c r="EG71" s="3" t="n">
        <f aca="false">[2]globals_transposed_prosp!EG85</f>
        <v>217.454667525291</v>
      </c>
      <c r="EH71" s="3" t="n">
        <f aca="false">[2]globals_transposed_prosp!EH85</f>
        <v>217.576643253066</v>
      </c>
      <c r="EI71" s="3" t="n">
        <f aca="false">[2]globals_transposed_prosp!EI85</f>
        <v>217.698687400058</v>
      </c>
      <c r="EJ71" s="3" t="n">
        <f aca="false">[2]globals_transposed_prosp!EJ85</f>
        <v>217.820800004645</v>
      </c>
      <c r="EK71" s="3" t="n">
        <f aca="false">[2]globals_transposed_prosp!EK85</f>
        <v>217.942981105227</v>
      </c>
      <c r="EL71" s="3" t="n">
        <f aca="false">[2]globals_transposed_prosp!EL85</f>
        <v>218.065230740226</v>
      </c>
      <c r="EM71" s="3" t="n">
        <f aca="false">[2]globals_transposed_prosp!EM85</f>
        <v>218.187548948083</v>
      </c>
      <c r="EN71" s="3" t="n">
        <f aca="false">[2]globals_transposed_prosp!EN85</f>
        <v>218.309935767263</v>
      </c>
      <c r="EO71" s="3" t="n">
        <f aca="false">[2]globals_transposed_prosp!EO85</f>
        <v>218.432391236252</v>
      </c>
      <c r="EP71" s="3" t="n">
        <f aca="false">[2]globals_transposed_prosp!EP85</f>
        <v>218.554915393557</v>
      </c>
      <c r="EQ71" s="3" t="n">
        <f aca="false">[2]globals_transposed_prosp!EQ85</f>
        <v>218.677508277708</v>
      </c>
      <c r="ER71" s="3" t="n">
        <f aca="false">[2]globals_transposed_prosp!ER85</f>
        <v>218.800169927253</v>
      </c>
      <c r="ES71" s="3" t="n">
        <f aca="false">[2]globals_transposed_prosp!ES85</f>
        <v>218.922900380767</v>
      </c>
      <c r="ET71" s="3" t="n">
        <f aca="false">[2]globals_transposed_prosp!ET85</f>
        <v>219.045699676843</v>
      </c>
      <c r="EU71" s="3" t="n">
        <f aca="false">[2]globals_transposed_prosp!EU85</f>
        <v>219.168567854096</v>
      </c>
      <c r="EV71" s="3" t="n">
        <f aca="false">[2]globals_transposed_prosp!EV85</f>
        <v>219.291504951163</v>
      </c>
    </row>
    <row r="72" customFormat="false" ht="12.8" hidden="false" customHeight="false" outlineLevel="0" collapsed="false">
      <c r="A72" s="0" t="s">
        <v>66</v>
      </c>
      <c r="B72" s="2" t="n">
        <f aca="false">[2]globals_transposed_prosp!B86</f>
        <v>0</v>
      </c>
      <c r="C72" s="2" t="n">
        <f aca="false">[2]globals_transposed_prosp!C86</f>
        <v>0</v>
      </c>
      <c r="D72" s="2" t="n">
        <f aca="false">[2]globals_transposed_prosp!D86</f>
        <v>0</v>
      </c>
      <c r="E72" s="2" t="n">
        <f aca="false">[2]globals_transposed_prosp!E86</f>
        <v>0</v>
      </c>
      <c r="F72" s="2" t="n">
        <f aca="false">[2]globals_transposed_prosp!F86</f>
        <v>0</v>
      </c>
      <c r="G72" s="2" t="n">
        <f aca="false">[2]globals_transposed_prosp!G86</f>
        <v>0</v>
      </c>
      <c r="H72" s="2" t="n">
        <f aca="false">[2]globals_transposed_prosp!H86</f>
        <v>0</v>
      </c>
      <c r="I72" s="2" t="n">
        <f aca="false">[2]globals_transposed_prosp!I86</f>
        <v>0</v>
      </c>
      <c r="J72" s="2" t="n">
        <f aca="false">[2]globals_transposed_prosp!J86</f>
        <v>0</v>
      </c>
      <c r="K72" s="2" t="n">
        <f aca="false">[2]globals_transposed_prosp!K86</f>
        <v>0</v>
      </c>
      <c r="L72" s="2" t="n">
        <f aca="false">[2]globals_transposed_prosp!L86</f>
        <v>0</v>
      </c>
      <c r="M72" s="2" t="n">
        <f aca="false">[2]globals_transposed_prosp!M86</f>
        <v>0</v>
      </c>
      <c r="N72" s="2" t="n">
        <f aca="false">[2]globals_transposed_prosp!N86</f>
        <v>0</v>
      </c>
      <c r="O72" s="2" t="n">
        <f aca="false">[2]globals_transposed_prosp!O86</f>
        <v>0</v>
      </c>
      <c r="P72" s="2" t="n">
        <f aca="false">[2]globals_transposed_prosp!P86</f>
        <v>0</v>
      </c>
      <c r="Q72" s="2" t="n">
        <f aca="false">[2]globals_transposed_prosp!Q86</f>
        <v>0</v>
      </c>
      <c r="R72" s="2" t="n">
        <f aca="false">[2]globals_transposed_prosp!R86</f>
        <v>0</v>
      </c>
      <c r="S72" s="2" t="n">
        <f aca="false">[2]globals_transposed_prosp!S86</f>
        <v>0</v>
      </c>
      <c r="T72" s="2" t="n">
        <f aca="false">[2]globals_transposed_prosp!T86</f>
        <v>0</v>
      </c>
      <c r="U72" s="2" t="n">
        <f aca="false">[2]globals_transposed_prosp!U86</f>
        <v>0</v>
      </c>
      <c r="V72" s="2" t="n">
        <f aca="false">[2]globals_transposed_prosp!V86</f>
        <v>0</v>
      </c>
      <c r="W72" s="2" t="n">
        <f aca="false">[2]globals_transposed_prosp!W86</f>
        <v>0</v>
      </c>
      <c r="X72" s="2" t="n">
        <f aca="false">[2]globals_transposed_prosp!X86</f>
        <v>0</v>
      </c>
      <c r="Y72" s="2" t="n">
        <f aca="false">[2]globals_transposed_prosp!Y86</f>
        <v>0</v>
      </c>
      <c r="Z72" s="2" t="n">
        <f aca="false">[2]globals_transposed_prosp!Z86</f>
        <v>0</v>
      </c>
      <c r="AA72" s="2" t="n">
        <f aca="false">[2]globals_transposed_prosp!AA86</f>
        <v>0</v>
      </c>
      <c r="AB72" s="2" t="n">
        <f aca="false">[2]globals_transposed_prosp!AB86</f>
        <v>0</v>
      </c>
      <c r="AC72" s="2" t="n">
        <f aca="false">[2]globals_transposed_prosp!AC86</f>
        <v>0</v>
      </c>
      <c r="AD72" s="2" t="n">
        <f aca="false">[2]globals_transposed_prosp!AD86</f>
        <v>0</v>
      </c>
      <c r="AE72" s="2" t="n">
        <f aca="false">[2]globals_transposed_prosp!AE86</f>
        <v>0</v>
      </c>
      <c r="AF72" s="2" t="n">
        <f aca="false">[2]globals_transposed_prosp!AF86</f>
        <v>0</v>
      </c>
      <c r="AG72" s="2" t="n">
        <f aca="false">[2]globals_transposed_prosp!AG86</f>
        <v>0</v>
      </c>
      <c r="AH72" s="2" t="n">
        <f aca="false">[2]globals_transposed_prosp!AH86</f>
        <v>0</v>
      </c>
      <c r="AI72" s="2" t="n">
        <f aca="false">[2]globals_transposed_prosp!AI86</f>
        <v>0</v>
      </c>
      <c r="AJ72" s="2" t="n">
        <f aca="false">[2]globals_transposed_prosp!AJ86</f>
        <v>0</v>
      </c>
      <c r="AK72" s="2" t="n">
        <f aca="false">[2]globals_transposed_prosp!AK86</f>
        <v>0</v>
      </c>
      <c r="AL72" s="2" t="n">
        <f aca="false">[2]globals_transposed_prosp!AL86</f>
        <v>0</v>
      </c>
      <c r="AM72" s="2" t="n">
        <f aca="false">[2]globals_transposed_prosp!AM86</f>
        <v>0</v>
      </c>
      <c r="AN72" s="2" t="n">
        <f aca="false">[2]globals_transposed_prosp!AN86</f>
        <v>0</v>
      </c>
      <c r="AO72" s="2" t="n">
        <f aca="false">[2]globals_transposed_prosp!AO86</f>
        <v>0</v>
      </c>
      <c r="AP72" s="2" t="n">
        <f aca="false">[2]globals_transposed_prosp!AP86</f>
        <v>0</v>
      </c>
      <c r="AQ72" s="2" t="n">
        <f aca="false">[2]globals_transposed_prosp!AQ86</f>
        <v>0</v>
      </c>
      <c r="AR72" s="3" t="n">
        <f aca="false">[2]globals_transposed_prosp!AR86</f>
        <v>22892.7215523648</v>
      </c>
      <c r="AS72" s="3" t="n">
        <f aca="false">[2]globals_transposed_prosp!AS86</f>
        <v>21611.7492152874</v>
      </c>
      <c r="AT72" s="3" t="n">
        <f aca="false">[2]globals_transposed_prosp!AT86</f>
        <v>20757.9517154241</v>
      </c>
      <c r="AU72" s="3" t="n">
        <f aca="false">[2]globals_transposed_prosp!AU86</f>
        <v>20000</v>
      </c>
      <c r="AV72" s="3" t="n">
        <f aca="false">[2]globals_transposed_prosp!AV86</f>
        <v>19400.3283504709</v>
      </c>
      <c r="AW72" s="3" t="n">
        <f aca="false">[2]globals_transposed_prosp!AW86</f>
        <v>18738.107160741</v>
      </c>
      <c r="AX72" s="3" t="n">
        <f aca="false">[2]globals_transposed_prosp!AX86</f>
        <v>18102.0720793357</v>
      </c>
      <c r="AY72" s="3" t="n">
        <f aca="false">[2]globals_transposed_prosp!AY86</f>
        <v>17272.2891922182</v>
      </c>
      <c r="AZ72" s="3" t="n">
        <f aca="false">[2]globals_transposed_prosp!AZ86</f>
        <v>15253.3208546957</v>
      </c>
      <c r="BA72" s="3" t="n">
        <f aca="false">[2]globals_transposed_prosp!BA86</f>
        <v>13522.983575215</v>
      </c>
      <c r="BB72" s="3" t="n">
        <f aca="false">[2]globals_transposed_prosp!BB86</f>
        <v>12830.2464124622</v>
      </c>
      <c r="BC72" s="3" t="n">
        <f aca="false">[2]globals_transposed_prosp!BC86</f>
        <v>12194.3777004943</v>
      </c>
      <c r="BD72" s="3" t="n">
        <f aca="false">[2]globals_transposed_prosp!BD86</f>
        <v>20337.4958300014</v>
      </c>
      <c r="BE72" s="3" t="n">
        <f aca="false">[2]globals_transposed_prosp!BE86</f>
        <v>19078.1656660036</v>
      </c>
      <c r="BF72" s="3" t="n">
        <f aca="false">[2]globals_transposed_prosp!BF86</f>
        <v>18275.9302705185</v>
      </c>
      <c r="BG72" s="3" t="n">
        <f aca="false">[2]globals_transposed_prosp!BG86</f>
        <v>17427.3871747233</v>
      </c>
      <c r="BH72" s="3" t="n">
        <f aca="false">[2]globals_transposed_prosp!BH86</f>
        <v>20752.6962991</v>
      </c>
      <c r="BI72" s="3" t="n">
        <f aca="false">[2]globals_transposed_prosp!BI86</f>
        <v>19335.2100808028</v>
      </c>
      <c r="BJ72" s="3" t="n">
        <f aca="false">[2]globals_transposed_prosp!BJ86</f>
        <v>18107.6902584535</v>
      </c>
      <c r="BK72" s="3" t="n">
        <f aca="false">[2]globals_transposed_prosp!BK86</f>
        <v>16958.1010563542</v>
      </c>
      <c r="BL72" s="3" t="n">
        <f aca="false">[2]globals_transposed_prosp!BL86</f>
        <v>15620.0081425885</v>
      </c>
      <c r="BM72" s="3" t="n">
        <f aca="false">[2]globals_transposed_prosp!BM86</f>
        <v>15372.4279336192</v>
      </c>
      <c r="BN72" s="3" t="n">
        <f aca="false">[2]globals_transposed_prosp!BN86</f>
        <v>15403.0557884586</v>
      </c>
      <c r="BO72" s="3" t="n">
        <f aca="false">[2]globals_transposed_prosp!BO86</f>
        <v>15630.8184241949</v>
      </c>
      <c r="BP72" s="3" t="n">
        <f aca="false">[2]globals_transposed_prosp!BP86</f>
        <v>15212.8798831297</v>
      </c>
      <c r="BQ72" s="3" t="n">
        <f aca="false">[2]globals_transposed_prosp!BQ86</f>
        <v>14675.735682734</v>
      </c>
      <c r="BR72" s="3" t="n">
        <f aca="false">[2]globals_transposed_prosp!BR86</f>
        <v>14752.7092968731</v>
      </c>
      <c r="BS72" s="3" t="n">
        <f aca="false">[2]globals_transposed_prosp!BS86</f>
        <v>14875.7502674951</v>
      </c>
      <c r="BT72" s="3" t="n">
        <f aca="false">[2]globals_transposed_prosp!BT86</f>
        <v>15249.3618599154</v>
      </c>
      <c r="BU72" s="3" t="n">
        <f aca="false">[2]globals_transposed_prosp!BU86</f>
        <v>16047.4197057421</v>
      </c>
      <c r="BV72" s="3" t="n">
        <f aca="false">[2]globals_transposed_prosp!BV86</f>
        <v>16094.0460026682</v>
      </c>
      <c r="BW72" s="3" t="n">
        <f aca="false">[2]globals_transposed_prosp!BW86</f>
        <v>16116.412481017</v>
      </c>
      <c r="BX72" s="3" t="n">
        <f aca="false">[2]globals_transposed_prosp!BX86</f>
        <v>15950.9736933584</v>
      </c>
      <c r="BY72" s="3" t="n">
        <f aca="false">[2]globals_transposed_prosp!BY86</f>
        <v>16103.2428500521</v>
      </c>
      <c r="BZ72" s="3" t="n">
        <f aca="false">[2]globals_transposed_prosp!BZ86</f>
        <v>16153.2512272908</v>
      </c>
      <c r="CA72" s="3" t="n">
        <f aca="false">[2]globals_transposed_prosp!CA86</f>
        <v>16201.0436928813</v>
      </c>
      <c r="CB72" s="3" t="n">
        <f aca="false">[2]globals_transposed_prosp!CB86</f>
        <v>16505.6834583274</v>
      </c>
      <c r="CC72" s="3" t="n">
        <f aca="false">[2]globals_transposed_prosp!CC86</f>
        <v>16813.1096505392</v>
      </c>
      <c r="CD72" s="3" t="n">
        <f aca="false">[2]globals_transposed_prosp!CD86</f>
        <v>17003.5195860348</v>
      </c>
      <c r="CE72" s="3" t="n">
        <f aca="false">[2]globals_transposed_prosp!CE86</f>
        <v>17013.0572827871</v>
      </c>
      <c r="CF72" s="3" t="n">
        <f aca="false">[2]globals_transposed_prosp!CF86</f>
        <v>17022.6003294706</v>
      </c>
      <c r="CG72" s="3" t="n">
        <f aca="false">[2]globals_transposed_prosp!CG86</f>
        <v>17032.1487290861</v>
      </c>
      <c r="CH72" s="3" t="n">
        <f aca="false">[2]globals_transposed_prosp!CH86</f>
        <v>17163.0229058373</v>
      </c>
      <c r="CI72" s="3" t="n">
        <f aca="false">[2]globals_transposed_prosp!CI86</f>
        <v>17355.5755009366</v>
      </c>
      <c r="CJ72" s="3" t="n">
        <f aca="false">[2]globals_transposed_prosp!CJ86</f>
        <v>17365.3106746018</v>
      </c>
      <c r="CK72" s="3" t="n">
        <f aca="false">[2]globals_transposed_prosp!CK86</f>
        <v>17375.0513089679</v>
      </c>
      <c r="CL72" s="3" t="n">
        <f aca="false">[2]globals_transposed_prosp!CL86</f>
        <v>17507.3364767713</v>
      </c>
      <c r="CM72" s="3" t="n">
        <f aca="false">[2]globals_transposed_prosp!CM86</f>
        <v>17701.9044770029</v>
      </c>
      <c r="CN72" s="3" t="n">
        <f aca="false">[2]globals_transposed_prosp!CN86</f>
        <v>17711.8339151986</v>
      </c>
      <c r="CO72" s="3" t="n">
        <f aca="false">[2]globals_transposed_prosp!CO86</f>
        <v>17721.7689230631</v>
      </c>
      <c r="CP72" s="3" t="n">
        <f aca="false">[2]globals_transposed_prosp!CP86</f>
        <v>17731.7095037203</v>
      </c>
      <c r="CQ72" s="3" t="n">
        <f aca="false">[2]globals_transposed_prosp!CQ86</f>
        <v>17741.6556602964</v>
      </c>
      <c r="CR72" s="3" t="n">
        <f aca="false">[2]globals_transposed_prosp!CR86</f>
        <v>17751.6073959189</v>
      </c>
      <c r="CS72" s="3" t="n">
        <f aca="false">[2]globals_transposed_prosp!CS86</f>
        <v>17761.5647137173</v>
      </c>
      <c r="CT72" s="3" t="n">
        <f aca="false">[2]globals_transposed_prosp!CT86</f>
        <v>17771.5276168227</v>
      </c>
      <c r="CU72" s="3" t="n">
        <f aca="false">[2]globals_transposed_prosp!CU86</f>
        <v>17781.496108368</v>
      </c>
      <c r="CV72" s="3" t="n">
        <f aca="false">[2]globals_transposed_prosp!CV86</f>
        <v>17791.4701914881</v>
      </c>
      <c r="CW72" s="3" t="n">
        <f aca="false">[2]globals_transposed_prosp!CW86</f>
        <v>17801.4498693193</v>
      </c>
      <c r="CX72" s="3" t="n">
        <f aca="false">[2]globals_transposed_prosp!CX86</f>
        <v>17811.4351449998</v>
      </c>
      <c r="CY72" s="3" t="n">
        <f aca="false">[2]globals_transposed_prosp!CY86</f>
        <v>17821.4260216696</v>
      </c>
      <c r="CZ72" s="3" t="n">
        <f aca="false">[2]globals_transposed_prosp!CZ86</f>
        <v>17831.4225024704</v>
      </c>
      <c r="DA72" s="3" t="n">
        <f aca="false">[2]globals_transposed_prosp!DA86</f>
        <v>17841.4245905459</v>
      </c>
      <c r="DB72" s="3" t="n">
        <f aca="false">[2]globals_transposed_prosp!DB86</f>
        <v>17851.4322890411</v>
      </c>
      <c r="DC72" s="3" t="n">
        <f aca="false">[2]globals_transposed_prosp!DC86</f>
        <v>17861.4456011031</v>
      </c>
      <c r="DD72" s="3" t="n">
        <f aca="false">[2]globals_transposed_prosp!DD86</f>
        <v>17871.4645298807</v>
      </c>
      <c r="DE72" s="3" t="n">
        <f aca="false">[2]globals_transposed_prosp!DE86</f>
        <v>17881.4890785245</v>
      </c>
      <c r="DF72" s="3" t="n">
        <f aca="false">[2]globals_transposed_prosp!DF86</f>
        <v>17891.5192501868</v>
      </c>
      <c r="DG72" s="3" t="n">
        <f aca="false">[2]globals_transposed_prosp!DG86</f>
        <v>17901.5550480217</v>
      </c>
      <c r="DH72" s="3" t="n">
        <f aca="false">[2]globals_transposed_prosp!DH86</f>
        <v>17911.596475185</v>
      </c>
      <c r="DI72" s="3" t="n">
        <f aca="false">[2]globals_transposed_prosp!DI86</f>
        <v>17921.6435348344</v>
      </c>
      <c r="DJ72" s="3" t="n">
        <f aca="false">[2]globals_transposed_prosp!DJ86</f>
        <v>17931.6962301293</v>
      </c>
      <c r="DK72" s="3" t="n">
        <f aca="false">[2]globals_transposed_prosp!DK86</f>
        <v>17941.7545642308</v>
      </c>
      <c r="DL72" s="3" t="n">
        <f aca="false">[2]globals_transposed_prosp!DL86</f>
        <v>17951.8185403019</v>
      </c>
      <c r="DM72" s="3" t="n">
        <f aca="false">[2]globals_transposed_prosp!DM86</f>
        <v>17961.8881615073</v>
      </c>
      <c r="DN72" s="3" t="n">
        <f aca="false">[2]globals_transposed_prosp!DN86</f>
        <v>17971.9634310136</v>
      </c>
      <c r="DO72" s="3" t="n">
        <f aca="false">[2]globals_transposed_prosp!DO86</f>
        <v>17982.0443519889</v>
      </c>
      <c r="DP72" s="3" t="n">
        <f aca="false">[2]globals_transposed_prosp!DP86</f>
        <v>17992.1309276033</v>
      </c>
      <c r="DQ72" s="3" t="n">
        <f aca="false">[2]globals_transposed_prosp!DQ86</f>
        <v>18002.2231610288</v>
      </c>
      <c r="DR72" s="3" t="n">
        <f aca="false">[2]globals_transposed_prosp!DR86</f>
        <v>18012.3210554387</v>
      </c>
      <c r="DS72" s="3" t="n">
        <f aca="false">[2]globals_transposed_prosp!DS86</f>
        <v>18022.4246140087</v>
      </c>
      <c r="DT72" s="3" t="n">
        <f aca="false">[2]globals_transposed_prosp!DT86</f>
        <v>18032.5338399157</v>
      </c>
      <c r="DU72" s="3" t="n">
        <f aca="false">[2]globals_transposed_prosp!DU86</f>
        <v>18042.6487363388</v>
      </c>
      <c r="DV72" s="3" t="n">
        <f aca="false">[2]globals_transposed_prosp!DV86</f>
        <v>18052.7693064588</v>
      </c>
      <c r="DW72" s="3" t="n">
        <f aca="false">[2]globals_transposed_prosp!DW86</f>
        <v>18062.895553458</v>
      </c>
      <c r="DX72" s="3" t="n">
        <f aca="false">[2]globals_transposed_prosp!DX86</f>
        <v>18073.0274805209</v>
      </c>
      <c r="DY72" s="3" t="n">
        <f aca="false">[2]globals_transposed_prosp!DY86</f>
        <v>18083.1650908335</v>
      </c>
      <c r="DZ72" s="3" t="n">
        <f aca="false">[2]globals_transposed_prosp!DZ86</f>
        <v>18093.3083875837</v>
      </c>
      <c r="EA72" s="3" t="n">
        <f aca="false">[2]globals_transposed_prosp!EA86</f>
        <v>18103.4573739612</v>
      </c>
      <c r="EB72" s="3" t="n">
        <f aca="false">[2]globals_transposed_prosp!EB86</f>
        <v>18113.6120531573</v>
      </c>
      <c r="EC72" s="3" t="n">
        <f aca="false">[2]globals_transposed_prosp!EC86</f>
        <v>18123.7724283654</v>
      </c>
      <c r="ED72" s="3" t="n">
        <f aca="false">[2]globals_transposed_prosp!ED86</f>
        <v>18133.9385027805</v>
      </c>
      <c r="EE72" s="3" t="n">
        <f aca="false">[2]globals_transposed_prosp!EE86</f>
        <v>18144.1102795994</v>
      </c>
      <c r="EF72" s="3" t="n">
        <f aca="false">[2]globals_transposed_prosp!EF86</f>
        <v>18154.2877620207</v>
      </c>
      <c r="EG72" s="3" t="n">
        <f aca="false">[2]globals_transposed_prosp!EG86</f>
        <v>18164.4709532449</v>
      </c>
      <c r="EH72" s="3" t="n">
        <f aca="false">[2]globals_transposed_prosp!EH86</f>
        <v>18174.6598564742</v>
      </c>
      <c r="EI72" s="3" t="n">
        <f aca="false">[2]globals_transposed_prosp!EI86</f>
        <v>18184.8544749125</v>
      </c>
      <c r="EJ72" s="3" t="n">
        <f aca="false">[2]globals_transposed_prosp!EJ86</f>
        <v>18195.0548117657</v>
      </c>
      <c r="EK72" s="3" t="n">
        <f aca="false">[2]globals_transposed_prosp!EK86</f>
        <v>18205.2608702413</v>
      </c>
      <c r="EL72" s="3" t="n">
        <f aca="false">[2]globals_transposed_prosp!EL86</f>
        <v>18215.4726535488</v>
      </c>
      <c r="EM72" s="3" t="n">
        <f aca="false">[2]globals_transposed_prosp!EM86</f>
        <v>18225.6901648994</v>
      </c>
      <c r="EN72" s="3" t="n">
        <f aca="false">[2]globals_transposed_prosp!EN86</f>
        <v>18235.913407506</v>
      </c>
      <c r="EO72" s="3" t="n">
        <f aca="false">[2]globals_transposed_prosp!EO86</f>
        <v>18246.1423845835</v>
      </c>
      <c r="EP72" s="3" t="n">
        <f aca="false">[2]globals_transposed_prosp!EP86</f>
        <v>18256.3770993485</v>
      </c>
      <c r="EQ72" s="3" t="n">
        <f aca="false">[2]globals_transposed_prosp!EQ86</f>
        <v>18266.6175550194</v>
      </c>
      <c r="ER72" s="3" t="n">
        <f aca="false">[2]globals_transposed_prosp!ER86</f>
        <v>18276.8637548164</v>
      </c>
      <c r="ES72" s="3" t="n">
        <f aca="false">[2]globals_transposed_prosp!ES86</f>
        <v>18287.1157019616</v>
      </c>
      <c r="ET72" s="3" t="n">
        <f aca="false">[2]globals_transposed_prosp!ET86</f>
        <v>18297.3733996787</v>
      </c>
      <c r="EU72" s="3" t="n">
        <f aca="false">[2]globals_transposed_prosp!EU86</f>
        <v>18307.6368511933</v>
      </c>
      <c r="EV72" s="3" t="n">
        <f aca="false">[2]globals_transposed_prosp!EV86</f>
        <v>18317.9060597331</v>
      </c>
    </row>
    <row r="73" customFormat="false" ht="12.8" hidden="false" customHeight="false" outlineLevel="0" collapsed="false">
      <c r="A73" s="0" t="s">
        <v>67</v>
      </c>
      <c r="B73" s="2" t="n">
        <f aca="false">[2]globals_transposed_prosp!B87</f>
        <v>0</v>
      </c>
      <c r="C73" s="2" t="n">
        <f aca="false">[2]globals_transposed_prosp!C87</f>
        <v>0</v>
      </c>
      <c r="D73" s="2" t="n">
        <f aca="false">[2]globals_transposed_prosp!D87</f>
        <v>0</v>
      </c>
      <c r="E73" s="2" t="n">
        <f aca="false">[2]globals_transposed_prosp!E87</f>
        <v>0</v>
      </c>
      <c r="F73" s="2" t="n">
        <f aca="false">[2]globals_transposed_prosp!F87</f>
        <v>0</v>
      </c>
      <c r="G73" s="2" t="n">
        <f aca="false">[2]globals_transposed_prosp!G87</f>
        <v>0</v>
      </c>
      <c r="H73" s="2" t="n">
        <f aca="false">[2]globals_transposed_prosp!H87</f>
        <v>0</v>
      </c>
      <c r="I73" s="2" t="n">
        <f aca="false">[2]globals_transposed_prosp!I87</f>
        <v>0</v>
      </c>
      <c r="J73" s="2" t="n">
        <f aca="false">[2]globals_transposed_prosp!J87</f>
        <v>0</v>
      </c>
      <c r="K73" s="2" t="n">
        <f aca="false">[2]globals_transposed_prosp!K87</f>
        <v>0</v>
      </c>
      <c r="L73" s="2" t="n">
        <f aca="false">[2]globals_transposed_prosp!L87</f>
        <v>0</v>
      </c>
      <c r="M73" s="2" t="n">
        <f aca="false">[2]globals_transposed_prosp!M87</f>
        <v>0</v>
      </c>
      <c r="N73" s="2" t="n">
        <f aca="false">[2]globals_transposed_prosp!N87</f>
        <v>0</v>
      </c>
      <c r="O73" s="2" t="n">
        <f aca="false">[2]globals_transposed_prosp!O87</f>
        <v>0</v>
      </c>
      <c r="P73" s="2" t="n">
        <f aca="false">[2]globals_transposed_prosp!P87</f>
        <v>0</v>
      </c>
      <c r="Q73" s="2" t="n">
        <f aca="false">[2]globals_transposed_prosp!Q87</f>
        <v>0</v>
      </c>
      <c r="R73" s="2" t="n">
        <f aca="false">[2]globals_transposed_prosp!R87</f>
        <v>0</v>
      </c>
      <c r="S73" s="2" t="n">
        <f aca="false">[2]globals_transposed_prosp!S87</f>
        <v>0</v>
      </c>
      <c r="T73" s="2" t="n">
        <f aca="false">[2]globals_transposed_prosp!T87</f>
        <v>0</v>
      </c>
      <c r="U73" s="2" t="n">
        <f aca="false">[2]globals_transposed_prosp!U87</f>
        <v>0</v>
      </c>
      <c r="V73" s="2" t="n">
        <f aca="false">[2]globals_transposed_prosp!V87</f>
        <v>0</v>
      </c>
      <c r="W73" s="2" t="n">
        <f aca="false">[2]globals_transposed_prosp!W87</f>
        <v>0</v>
      </c>
      <c r="X73" s="2" t="n">
        <f aca="false">[2]globals_transposed_prosp!X87</f>
        <v>0</v>
      </c>
      <c r="Y73" s="2" t="n">
        <f aca="false">[2]globals_transposed_prosp!Y87</f>
        <v>0</v>
      </c>
      <c r="Z73" s="2" t="n">
        <f aca="false">[2]globals_transposed_prosp!Z87</f>
        <v>0</v>
      </c>
      <c r="AA73" s="2" t="n">
        <f aca="false">[2]globals_transposed_prosp!AA87</f>
        <v>0</v>
      </c>
      <c r="AB73" s="2" t="n">
        <f aca="false">[2]globals_transposed_prosp!AB87</f>
        <v>0</v>
      </c>
      <c r="AC73" s="2" t="n">
        <f aca="false">[2]globals_transposed_prosp!AC87</f>
        <v>0</v>
      </c>
      <c r="AD73" s="2" t="n">
        <f aca="false">[2]globals_transposed_prosp!AD87</f>
        <v>0</v>
      </c>
      <c r="AE73" s="2" t="n">
        <f aca="false">[2]globals_transposed_prosp!AE87</f>
        <v>0</v>
      </c>
      <c r="AF73" s="2" t="n">
        <f aca="false">[2]globals_transposed_prosp!AF87</f>
        <v>0</v>
      </c>
      <c r="AG73" s="2" t="n">
        <f aca="false">[2]globals_transposed_prosp!AG87</f>
        <v>0</v>
      </c>
      <c r="AH73" s="2" t="n">
        <f aca="false">[2]globals_transposed_prosp!AH87</f>
        <v>0</v>
      </c>
      <c r="AI73" s="2" t="n">
        <f aca="false">[2]globals_transposed_prosp!AI87</f>
        <v>0</v>
      </c>
      <c r="AJ73" s="2" t="n">
        <f aca="false">[2]globals_transposed_prosp!AJ87</f>
        <v>0</v>
      </c>
      <c r="AK73" s="2" t="n">
        <f aca="false">[2]globals_transposed_prosp!AK87</f>
        <v>0</v>
      </c>
      <c r="AL73" s="2" t="n">
        <f aca="false">[2]globals_transposed_prosp!AL87</f>
        <v>0</v>
      </c>
      <c r="AM73" s="2" t="n">
        <f aca="false">[2]globals_transposed_prosp!AM87</f>
        <v>0</v>
      </c>
      <c r="AN73" s="2" t="n">
        <f aca="false">[2]globals_transposed_prosp!AN87</f>
        <v>0</v>
      </c>
      <c r="AO73" s="2" t="n">
        <f aca="false">[2]globals_transposed_prosp!AO87</f>
        <v>0</v>
      </c>
      <c r="AP73" s="2" t="n">
        <f aca="false">[2]globals_transposed_prosp!AP87</f>
        <v>0</v>
      </c>
      <c r="AQ73" s="2" t="n">
        <f aca="false">[2]globals_transposed_prosp!AQ87</f>
        <v>0</v>
      </c>
      <c r="AR73" s="3" t="n">
        <f aca="false">[2]globals_transposed_prosp!AR87</f>
        <v>546.56372706271</v>
      </c>
      <c r="AS73" s="3" t="n">
        <f aca="false">[2]globals_transposed_prosp!AS87</f>
        <v>515.980512514986</v>
      </c>
      <c r="AT73" s="3" t="n">
        <f aca="false">[2]globals_transposed_prosp!AT87</f>
        <v>495.596097205751</v>
      </c>
      <c r="AU73" s="3" t="n">
        <f aca="false">[2]globals_transposed_prosp!AU87</f>
        <v>477.5</v>
      </c>
      <c r="AV73" s="3" t="n">
        <f aca="false">[2]globals_transposed_prosp!AV87</f>
        <v>463.182839367493</v>
      </c>
      <c r="AW73" s="3" t="n">
        <f aca="false">[2]globals_transposed_prosp!AW87</f>
        <v>447.372308462692</v>
      </c>
      <c r="AX73" s="3" t="n">
        <f aca="false">[2]globals_transposed_prosp!AX87</f>
        <v>432.186970894139</v>
      </c>
      <c r="AY73" s="3" t="n">
        <f aca="false">[2]globals_transposed_prosp!AY87</f>
        <v>412.375904464209</v>
      </c>
      <c r="AZ73" s="3" t="n">
        <f aca="false">[2]globals_transposed_prosp!AZ87</f>
        <v>364.17303540586</v>
      </c>
      <c r="BA73" s="3" t="n">
        <f aca="false">[2]globals_transposed_prosp!BA87</f>
        <v>322.861232858259</v>
      </c>
      <c r="BB73" s="3" t="n">
        <f aca="false">[2]globals_transposed_prosp!BB87</f>
        <v>306.322133097534</v>
      </c>
      <c r="BC73" s="3" t="n">
        <f aca="false">[2]globals_transposed_prosp!BC87</f>
        <v>291.140767599301</v>
      </c>
      <c r="BD73" s="3" t="n">
        <f aca="false">[2]globals_transposed_prosp!BD87</f>
        <v>485.775614682319</v>
      </c>
      <c r="BE73" s="3" t="n">
        <f aca="false">[2]globals_transposed_prosp!BE87</f>
        <v>455.695614193686</v>
      </c>
      <c r="BF73" s="3" t="n">
        <f aca="false">[2]globals_transposed_prosp!BF87</f>
        <v>436.533648747242</v>
      </c>
      <c r="BG73" s="3" t="n">
        <f aca="false">[2]globals_transposed_prosp!BG87</f>
        <v>416.265590801962</v>
      </c>
      <c r="BH73" s="3" t="n">
        <f aca="false">[2]globals_transposed_prosp!BH87</f>
        <v>495.692976671309</v>
      </c>
      <c r="BI73" s="3" t="n">
        <f aca="false">[2]globals_transposed_prosp!BI87</f>
        <v>461.835305705983</v>
      </c>
      <c r="BJ73" s="3" t="n">
        <f aca="false">[2]globals_transposed_prosp!BJ87</f>
        <v>432.515117818409</v>
      </c>
      <c r="BK73" s="3" t="n">
        <f aca="false">[2]globals_transposed_prosp!BK87</f>
        <v>405.056358468546</v>
      </c>
      <c r="BL73" s="3" t="n">
        <f aca="false">[2]globals_transposed_prosp!BL87</f>
        <v>373.095053299921</v>
      </c>
      <c r="BM73" s="3" t="n">
        <f aca="false">[2]globals_transposed_prosp!BM87</f>
        <v>367.181423139285</v>
      </c>
      <c r="BN73" s="3" t="n">
        <f aca="false">[2]globals_transposed_prosp!BN87</f>
        <v>367.912991332428</v>
      </c>
      <c r="BO73" s="3" t="n">
        <f aca="false">[2]globals_transposed_prosp!BO87</f>
        <v>373.353264598871</v>
      </c>
      <c r="BP73" s="3" t="n">
        <f aca="false">[2]globals_transposed_prosp!BP87</f>
        <v>363.370503973436</v>
      </c>
      <c r="BQ73" s="3" t="n">
        <f aca="false">[2]globals_transposed_prosp!BQ87</f>
        <v>350.540431015281</v>
      </c>
      <c r="BR73" s="3" t="n">
        <f aca="false">[2]globals_transposed_prosp!BR87</f>
        <v>352.379000778354</v>
      </c>
      <c r="BS73" s="3" t="n">
        <f aca="false">[2]globals_transposed_prosp!BS87</f>
        <v>355.317922261188</v>
      </c>
      <c r="BT73" s="3" t="n">
        <f aca="false">[2]globals_transposed_prosp!BT87</f>
        <v>364.241902051406</v>
      </c>
      <c r="BU73" s="3" t="n">
        <f aca="false">[2]globals_transposed_prosp!BU87</f>
        <v>383.30408382539</v>
      </c>
      <c r="BV73" s="3" t="n">
        <f aca="false">[2]globals_transposed_prosp!BV87</f>
        <v>384.417786236941</v>
      </c>
      <c r="BW73" s="3" t="n">
        <f aca="false">[2]globals_transposed_prosp!BW87</f>
        <v>384.952025550742</v>
      </c>
      <c r="BX73" s="3" t="n">
        <f aca="false">[2]globals_transposed_prosp!BX87</f>
        <v>381.000401919315</v>
      </c>
      <c r="BY73" s="3" t="n">
        <f aca="false">[2]globals_transposed_prosp!BY87</f>
        <v>384.637459506861</v>
      </c>
      <c r="BZ73" s="3" t="n">
        <f aca="false">[2]globals_transposed_prosp!BZ87</f>
        <v>385.83194532281</v>
      </c>
      <c r="CA73" s="3" t="n">
        <f aca="false">[2]globals_transposed_prosp!CA87</f>
        <v>386.973502506011</v>
      </c>
      <c r="CB73" s="3" t="n">
        <f aca="false">[2]globals_transposed_prosp!CB87</f>
        <v>394.250040936005</v>
      </c>
      <c r="CC73" s="3" t="n">
        <f aca="false">[2]globals_transposed_prosp!CC87</f>
        <v>401.593135159902</v>
      </c>
      <c r="CD73" s="3" t="n">
        <f aca="false">[2]globals_transposed_prosp!CD87</f>
        <v>406.141212496615</v>
      </c>
      <c r="CE73" s="3" t="n">
        <f aca="false">[2]globals_transposed_prosp!CE87</f>
        <v>406.369027197202</v>
      </c>
      <c r="CF73" s="3" t="n">
        <f aca="false">[2]globals_transposed_prosp!CF87</f>
        <v>406.596969684715</v>
      </c>
      <c r="CG73" s="3" t="n">
        <f aca="false">[2]globals_transposed_prosp!CG87</f>
        <v>406.825040030836</v>
      </c>
      <c r="CH73" s="3" t="n">
        <f aca="false">[2]globals_transposed_prosp!CH87</f>
        <v>409.951063238048</v>
      </c>
      <c r="CI73" s="3" t="n">
        <f aca="false">[2]globals_transposed_prosp!CI87</f>
        <v>414.550319530093</v>
      </c>
      <c r="CJ73" s="3" t="n">
        <f aca="false">[2]globals_transposed_prosp!CJ87</f>
        <v>414.78285110782</v>
      </c>
      <c r="CK73" s="3" t="n">
        <f aca="false">[2]globals_transposed_prosp!CK87</f>
        <v>415.015513118288</v>
      </c>
      <c r="CL73" s="3" t="n">
        <f aca="false">[2]globals_transposed_prosp!CL87</f>
        <v>418.175238854784</v>
      </c>
      <c r="CM73" s="3" t="n">
        <f aca="false">[2]globals_transposed_prosp!CM87</f>
        <v>422.822634538204</v>
      </c>
      <c r="CN73" s="3" t="n">
        <f aca="false">[2]globals_transposed_prosp!CN87</f>
        <v>423.059806263025</v>
      </c>
      <c r="CO73" s="3" t="n">
        <f aca="false">[2]globals_transposed_prosp!CO87</f>
        <v>423.297111023361</v>
      </c>
      <c r="CP73" s="3" t="n">
        <f aca="false">[2]globals_transposed_prosp!CP87</f>
        <v>423.534548893834</v>
      </c>
      <c r="CQ73" s="3" t="n">
        <f aca="false">[2]globals_transposed_prosp!CQ87</f>
        <v>423.772119949111</v>
      </c>
      <c r="CR73" s="3" t="n">
        <f aca="false">[2]globals_transposed_prosp!CR87</f>
        <v>424.009824263899</v>
      </c>
      <c r="CS73" s="3" t="n">
        <f aca="false">[2]globals_transposed_prosp!CS87</f>
        <v>424.247661912944</v>
      </c>
      <c r="CT73" s="3" t="n">
        <f aca="false">[2]globals_transposed_prosp!CT87</f>
        <v>424.485632971038</v>
      </c>
      <c r="CU73" s="3" t="n">
        <f aca="false">[2]globals_transposed_prosp!CU87</f>
        <v>424.723737513014</v>
      </c>
      <c r="CV73" s="3" t="n">
        <f aca="false">[2]globals_transposed_prosp!CV87</f>
        <v>424.961975613744</v>
      </c>
      <c r="CW73" s="3" t="n">
        <f aca="false">[2]globals_transposed_prosp!CW87</f>
        <v>425.200347348147</v>
      </c>
      <c r="CX73" s="3" t="n">
        <f aca="false">[2]globals_transposed_prosp!CX87</f>
        <v>425.438852791181</v>
      </c>
      <c r="CY73" s="3" t="n">
        <f aca="false">[2]globals_transposed_prosp!CY87</f>
        <v>425.677492017845</v>
      </c>
      <c r="CZ73" s="3" t="n">
        <f aca="false">[2]globals_transposed_prosp!CZ87</f>
        <v>425.916265103183</v>
      </c>
      <c r="DA73" s="3" t="n">
        <f aca="false">[2]globals_transposed_prosp!DA87</f>
        <v>426.155172122279</v>
      </c>
      <c r="DB73" s="3" t="n">
        <f aca="false">[2]globals_transposed_prosp!DB87</f>
        <v>426.39421315026</v>
      </c>
      <c r="DC73" s="3" t="n">
        <f aca="false">[2]globals_transposed_prosp!DC87</f>
        <v>426.633388262295</v>
      </c>
      <c r="DD73" s="3" t="n">
        <f aca="false">[2]globals_transposed_prosp!DD87</f>
        <v>426.872697533595</v>
      </c>
      <c r="DE73" s="3" t="n">
        <f aca="false">[2]globals_transposed_prosp!DE87</f>
        <v>427.112141039413</v>
      </c>
      <c r="DF73" s="3" t="n">
        <f aca="false">[2]globals_transposed_prosp!DF87</f>
        <v>427.351718855045</v>
      </c>
      <c r="DG73" s="3" t="n">
        <f aca="false">[2]globals_transposed_prosp!DG87</f>
        <v>427.591431055829</v>
      </c>
      <c r="DH73" s="3" t="n">
        <f aca="false">[2]globals_transposed_prosp!DH87</f>
        <v>427.831277717143</v>
      </c>
      <c r="DI73" s="3" t="n">
        <f aca="false">[2]globals_transposed_prosp!DI87</f>
        <v>428.071258914411</v>
      </c>
      <c r="DJ73" s="3" t="n">
        <f aca="false">[2]globals_transposed_prosp!DJ87</f>
        <v>428.311374723098</v>
      </c>
      <c r="DK73" s="3" t="n">
        <f aca="false">[2]globals_transposed_prosp!DK87</f>
        <v>428.551625218709</v>
      </c>
      <c r="DL73" s="3" t="n">
        <f aca="false">[2]globals_transposed_prosp!DL87</f>
        <v>428.792010476795</v>
      </c>
      <c r="DM73" s="3" t="n">
        <f aca="false">[2]globals_transposed_prosp!DM87</f>
        <v>429.032530572947</v>
      </c>
      <c r="DN73" s="3" t="n">
        <f aca="false">[2]globals_transposed_prosp!DN87</f>
        <v>429.273185582799</v>
      </c>
      <c r="DO73" s="3" t="n">
        <f aca="false">[2]globals_transposed_prosp!DO87</f>
        <v>429.513975582027</v>
      </c>
      <c r="DP73" s="3" t="n">
        <f aca="false">[2]globals_transposed_prosp!DP87</f>
        <v>429.754900646351</v>
      </c>
      <c r="DQ73" s="3" t="n">
        <f aca="false">[2]globals_transposed_prosp!DQ87</f>
        <v>429.995960851531</v>
      </c>
      <c r="DR73" s="3" t="n">
        <f aca="false">[2]globals_transposed_prosp!DR87</f>
        <v>430.237156273372</v>
      </c>
      <c r="DS73" s="3" t="n">
        <f aca="false">[2]globals_transposed_prosp!DS87</f>
        <v>430.478486987719</v>
      </c>
      <c r="DT73" s="3" t="n">
        <f aca="false">[2]globals_transposed_prosp!DT87</f>
        <v>430.719953070463</v>
      </c>
      <c r="DU73" s="3" t="n">
        <f aca="false">[2]globals_transposed_prosp!DU87</f>
        <v>430.961554597534</v>
      </c>
      <c r="DV73" s="3" t="n">
        <f aca="false">[2]globals_transposed_prosp!DV87</f>
        <v>431.203291644906</v>
      </c>
      <c r="DW73" s="3" t="n">
        <f aca="false">[2]globals_transposed_prosp!DW87</f>
        <v>431.445164288597</v>
      </c>
      <c r="DX73" s="3" t="n">
        <f aca="false">[2]globals_transposed_prosp!DX87</f>
        <v>431.687172604665</v>
      </c>
      <c r="DY73" s="3" t="n">
        <f aca="false">[2]globals_transposed_prosp!DY87</f>
        <v>431.929316669212</v>
      </c>
      <c r="DZ73" s="3" t="n">
        <f aca="false">[2]globals_transposed_prosp!DZ87</f>
        <v>432.171596558384</v>
      </c>
      <c r="EA73" s="3" t="n">
        <f aca="false">[2]globals_transposed_prosp!EA87</f>
        <v>432.414012348368</v>
      </c>
      <c r="EB73" s="3" t="n">
        <f aca="false">[2]globals_transposed_prosp!EB87</f>
        <v>432.656564115393</v>
      </c>
      <c r="EC73" s="3" t="n">
        <f aca="false">[2]globals_transposed_prosp!EC87</f>
        <v>432.899251935732</v>
      </c>
      <c r="ED73" s="3" t="n">
        <f aca="false">[2]globals_transposed_prosp!ED87</f>
        <v>433.142075885703</v>
      </c>
      <c r="EE73" s="3" t="n">
        <f aca="false">[2]globals_transposed_prosp!EE87</f>
        <v>433.385036041662</v>
      </c>
      <c r="EF73" s="3" t="n">
        <f aca="false">[2]globals_transposed_prosp!EF87</f>
        <v>433.628132480011</v>
      </c>
      <c r="EG73" s="3" t="n">
        <f aca="false">[2]globals_transposed_prosp!EG87</f>
        <v>433.871365277194</v>
      </c>
      <c r="EH73" s="3" t="n">
        <f aca="false">[2]globals_transposed_prosp!EH87</f>
        <v>434.114734509699</v>
      </c>
      <c r="EI73" s="3" t="n">
        <f aca="false">[2]globals_transposed_prosp!EI87</f>
        <v>434.358240254056</v>
      </c>
      <c r="EJ73" s="3" t="n">
        <f aca="false">[2]globals_transposed_prosp!EJ87</f>
        <v>434.601882586836</v>
      </c>
      <c r="EK73" s="3" t="n">
        <f aca="false">[2]globals_transposed_prosp!EK87</f>
        <v>434.845661584657</v>
      </c>
      <c r="EL73" s="3" t="n">
        <f aca="false">[2]globals_transposed_prosp!EL87</f>
        <v>435.089577324177</v>
      </c>
      <c r="EM73" s="3" t="n">
        <f aca="false">[2]globals_transposed_prosp!EM87</f>
        <v>435.333629882097</v>
      </c>
      <c r="EN73" s="3" t="n">
        <f aca="false">[2]globals_transposed_prosp!EN87</f>
        <v>435.577819335163</v>
      </c>
      <c r="EO73" s="3" t="n">
        <f aca="false">[2]globals_transposed_prosp!EO87</f>
        <v>435.822145760162</v>
      </c>
      <c r="EP73" s="3" t="n">
        <f aca="false">[2]globals_transposed_prosp!EP87</f>
        <v>436.066609233926</v>
      </c>
      <c r="EQ73" s="3" t="n">
        <f aca="false">[2]globals_transposed_prosp!EQ87</f>
        <v>436.311209833328</v>
      </c>
      <c r="ER73" s="3" t="n">
        <f aca="false">[2]globals_transposed_prosp!ER87</f>
        <v>436.555947635286</v>
      </c>
      <c r="ES73" s="3" t="n">
        <f aca="false">[2]globals_transposed_prosp!ES87</f>
        <v>436.80082271676</v>
      </c>
      <c r="ET73" s="3" t="n">
        <f aca="false">[2]globals_transposed_prosp!ET87</f>
        <v>437.045835154754</v>
      </c>
      <c r="EU73" s="3" t="n">
        <f aca="false">[2]globals_transposed_prosp!EU87</f>
        <v>437.290985026313</v>
      </c>
      <c r="EV73" s="3" t="n">
        <f aca="false">[2]globals_transposed_prosp!EV87</f>
        <v>437.536272408529</v>
      </c>
    </row>
    <row r="74" customFormat="false" ht="12.8" hidden="false" customHeight="false" outlineLevel="0" collapsed="false">
      <c r="A74" s="0" t="s">
        <v>68</v>
      </c>
      <c r="B74" s="2" t="n">
        <f aca="false">[2]globals_transposed_prosp!B88</f>
        <v>0</v>
      </c>
      <c r="C74" s="2" t="n">
        <f aca="false">[2]globals_transposed_prosp!C88</f>
        <v>0</v>
      </c>
      <c r="D74" s="2" t="n">
        <f aca="false">[2]globals_transposed_prosp!D88</f>
        <v>0</v>
      </c>
      <c r="E74" s="2" t="n">
        <f aca="false">[2]globals_transposed_prosp!E88</f>
        <v>0</v>
      </c>
      <c r="F74" s="2" t="n">
        <f aca="false">[2]globals_transposed_prosp!F88</f>
        <v>0</v>
      </c>
      <c r="G74" s="2" t="n">
        <f aca="false">[2]globals_transposed_prosp!G88</f>
        <v>0</v>
      </c>
      <c r="H74" s="2" t="n">
        <f aca="false">[2]globals_transposed_prosp!H88</f>
        <v>0</v>
      </c>
      <c r="I74" s="2" t="n">
        <f aca="false">[2]globals_transposed_prosp!I88</f>
        <v>0</v>
      </c>
      <c r="J74" s="2" t="n">
        <f aca="false">[2]globals_transposed_prosp!J88</f>
        <v>0</v>
      </c>
      <c r="K74" s="2" t="n">
        <f aca="false">[2]globals_transposed_prosp!K88</f>
        <v>0</v>
      </c>
      <c r="L74" s="2" t="n">
        <f aca="false">[2]globals_transposed_prosp!L88</f>
        <v>0</v>
      </c>
      <c r="M74" s="2" t="n">
        <f aca="false">[2]globals_transposed_prosp!M88</f>
        <v>0</v>
      </c>
      <c r="N74" s="2" t="n">
        <f aca="false">[2]globals_transposed_prosp!N88</f>
        <v>0</v>
      </c>
      <c r="O74" s="2" t="n">
        <f aca="false">[2]globals_transposed_prosp!O88</f>
        <v>0</v>
      </c>
      <c r="P74" s="2" t="n">
        <f aca="false">[2]globals_transposed_prosp!P88</f>
        <v>0</v>
      </c>
      <c r="Q74" s="2" t="n">
        <f aca="false">[2]globals_transposed_prosp!Q88</f>
        <v>0</v>
      </c>
      <c r="R74" s="2" t="n">
        <f aca="false">[2]globals_transposed_prosp!R88</f>
        <v>0</v>
      </c>
      <c r="S74" s="2" t="n">
        <f aca="false">[2]globals_transposed_prosp!S88</f>
        <v>0</v>
      </c>
      <c r="T74" s="2" t="n">
        <f aca="false">[2]globals_transposed_prosp!T88</f>
        <v>0</v>
      </c>
      <c r="U74" s="2" t="n">
        <f aca="false">[2]globals_transposed_prosp!U88</f>
        <v>0</v>
      </c>
      <c r="V74" s="2" t="n">
        <f aca="false">[2]globals_transposed_prosp!V88</f>
        <v>0</v>
      </c>
      <c r="W74" s="2" t="n">
        <f aca="false">[2]globals_transposed_prosp!W88</f>
        <v>0</v>
      </c>
      <c r="X74" s="2" t="n">
        <f aca="false">[2]globals_transposed_prosp!X88</f>
        <v>0</v>
      </c>
      <c r="Y74" s="2" t="n">
        <f aca="false">[2]globals_transposed_prosp!Y88</f>
        <v>0</v>
      </c>
      <c r="Z74" s="2" t="n">
        <f aca="false">[2]globals_transposed_prosp!Z88</f>
        <v>0</v>
      </c>
      <c r="AA74" s="2" t="n">
        <f aca="false">[2]globals_transposed_prosp!AA88</f>
        <v>0</v>
      </c>
      <c r="AB74" s="2" t="n">
        <f aca="false">[2]globals_transposed_prosp!AB88</f>
        <v>0</v>
      </c>
      <c r="AC74" s="2" t="n">
        <f aca="false">[2]globals_transposed_prosp!AC88</f>
        <v>0</v>
      </c>
      <c r="AD74" s="2" t="n">
        <f aca="false">[2]globals_transposed_prosp!AD88</f>
        <v>0</v>
      </c>
      <c r="AE74" s="2" t="n">
        <f aca="false">[2]globals_transposed_prosp!AE88</f>
        <v>0</v>
      </c>
      <c r="AF74" s="2" t="n">
        <f aca="false">[2]globals_transposed_prosp!AF88</f>
        <v>0</v>
      </c>
      <c r="AG74" s="2" t="n">
        <f aca="false">[2]globals_transposed_prosp!AG88</f>
        <v>0</v>
      </c>
      <c r="AH74" s="2" t="n">
        <f aca="false">[2]globals_transposed_prosp!AH88</f>
        <v>0</v>
      </c>
      <c r="AI74" s="2" t="n">
        <f aca="false">[2]globals_transposed_prosp!AI88</f>
        <v>0</v>
      </c>
      <c r="AJ74" s="2" t="n">
        <f aca="false">[2]globals_transposed_prosp!AJ88</f>
        <v>0</v>
      </c>
      <c r="AK74" s="2" t="n">
        <f aca="false">[2]globals_transposed_prosp!AK88</f>
        <v>0</v>
      </c>
      <c r="AL74" s="2" t="n">
        <f aca="false">[2]globals_transposed_prosp!AL88</f>
        <v>0</v>
      </c>
      <c r="AM74" s="2" t="n">
        <f aca="false">[2]globals_transposed_prosp!AM88</f>
        <v>0</v>
      </c>
      <c r="AN74" s="2" t="n">
        <f aca="false">[2]globals_transposed_prosp!AN88</f>
        <v>0</v>
      </c>
      <c r="AO74" s="2" t="n">
        <f aca="false">[2]globals_transposed_prosp!AO88</f>
        <v>0</v>
      </c>
      <c r="AP74" s="2" t="n">
        <f aca="false">[2]globals_transposed_prosp!AP88</f>
        <v>0</v>
      </c>
      <c r="AQ74" s="2" t="n">
        <f aca="false">[2]globals_transposed_prosp!AQ88</f>
        <v>0</v>
      </c>
      <c r="AR74" s="3" t="n">
        <f aca="false">[2]globals_transposed_prosp!AR88</f>
        <v>179.707864186064</v>
      </c>
      <c r="AS74" s="3" t="n">
        <f aca="false">[2]globals_transposed_prosp!AS88</f>
        <v>169.652231340006</v>
      </c>
      <c r="AT74" s="3" t="n">
        <f aca="false">[2]globals_transposed_prosp!AT88</f>
        <v>162.94992096608</v>
      </c>
      <c r="AU74" s="3" t="n">
        <f aca="false">[2]globals_transposed_prosp!AU88</f>
        <v>157</v>
      </c>
      <c r="AV74" s="3" t="n">
        <f aca="false">[2]globals_transposed_prosp!AV88</f>
        <v>152.292577551197</v>
      </c>
      <c r="AW74" s="3" t="n">
        <f aca="false">[2]globals_transposed_prosp!AW88</f>
        <v>147.094141211817</v>
      </c>
      <c r="AX74" s="3" t="n">
        <f aca="false">[2]globals_transposed_prosp!AX88</f>
        <v>142.101265822785</v>
      </c>
      <c r="AY74" s="3" t="n">
        <f aca="false">[2]globals_transposed_prosp!AY88</f>
        <v>135.587470158913</v>
      </c>
      <c r="AZ74" s="3" t="n">
        <f aca="false">[2]globals_transposed_prosp!AZ88</f>
        <v>119.738568709361</v>
      </c>
      <c r="BA74" s="3" t="n">
        <f aca="false">[2]globals_transposed_prosp!BA88</f>
        <v>106.155421065438</v>
      </c>
      <c r="BB74" s="3" t="n">
        <f aca="false">[2]globals_transposed_prosp!BB88</f>
        <v>100.717434337828</v>
      </c>
      <c r="BC74" s="3" t="n">
        <f aca="false">[2]globals_transposed_prosp!BC88</f>
        <v>95.7258649488801</v>
      </c>
      <c r="BD74" s="3" t="n">
        <f aca="false">[2]globals_transposed_prosp!BD88</f>
        <v>280.746346364362</v>
      </c>
      <c r="BE74" s="3" t="n">
        <f aca="false">[2]globals_transposed_prosp!BE88</f>
        <v>263.362085029333</v>
      </c>
      <c r="BF74" s="3" t="n">
        <f aca="false">[2]globals_transposed_prosp!BF88</f>
        <v>252.28772965691</v>
      </c>
      <c r="BG74" s="3" t="n">
        <f aca="false">[2]globals_transposed_prosp!BG88</f>
        <v>240.572631813359</v>
      </c>
      <c r="BH74" s="3" t="n">
        <f aca="false">[2]globals_transposed_prosp!BH88</f>
        <v>286.476150333425</v>
      </c>
      <c r="BI74" s="3" t="n">
        <f aca="false">[2]globals_transposed_prosp!BI88</f>
        <v>266.908765492638</v>
      </c>
      <c r="BJ74" s="3" t="n">
        <f aca="false">[2]globals_transposed_prosp!BJ88</f>
        <v>249.963731069335</v>
      </c>
      <c r="BK74" s="3" t="n">
        <f aca="false">[2]globals_transposed_prosp!BK88</f>
        <v>234.094473198658</v>
      </c>
      <c r="BL74" s="3" t="n">
        <f aca="false">[2]globals_transposed_prosp!BL88</f>
        <v>215.623056222317</v>
      </c>
      <c r="BM74" s="3" t="n">
        <f aca="false">[2]globals_transposed_prosp!BM88</f>
        <v>212.205388265246</v>
      </c>
      <c r="BN74" s="3" t="n">
        <f aca="false">[2]globals_transposed_prosp!BN88</f>
        <v>212.628183926152</v>
      </c>
      <c r="BO74" s="3" t="n">
        <f aca="false">[2]globals_transposed_prosp!BO88</f>
        <v>215.772284438929</v>
      </c>
      <c r="BP74" s="3" t="n">
        <f aca="false">[2]globals_transposed_prosp!BP88</f>
        <v>210.002941381299</v>
      </c>
      <c r="BQ74" s="3" t="n">
        <f aca="false">[2]globals_transposed_prosp!BQ88</f>
        <v>202.588049336164</v>
      </c>
      <c r="BR74" s="3" t="n">
        <f aca="false">[2]globals_transposed_prosp!BR88</f>
        <v>203.650615102945</v>
      </c>
      <c r="BS74" s="3" t="n">
        <f aca="false">[2]globals_transposed_prosp!BS88</f>
        <v>205.349107823556</v>
      </c>
      <c r="BT74" s="3" t="n">
        <f aca="false">[2]globals_transposed_prosp!BT88</f>
        <v>210.506549014518</v>
      </c>
      <c r="BU74" s="3" t="n">
        <f aca="false">[2]globals_transposed_prosp!BU88</f>
        <v>221.523167584016</v>
      </c>
      <c r="BV74" s="3" t="n">
        <f aca="false">[2]globals_transposed_prosp!BV88</f>
        <v>222.166810311457</v>
      </c>
      <c r="BW74" s="3" t="n">
        <f aca="false">[2]globals_transposed_prosp!BW88</f>
        <v>222.475563570384</v>
      </c>
      <c r="BX74" s="3" t="n">
        <f aca="false">[2]globals_transposed_prosp!BX88</f>
        <v>220.191799267126</v>
      </c>
      <c r="BY74" s="3" t="n">
        <f aca="false">[2]globals_transposed_prosp!BY88</f>
        <v>222.293766220981</v>
      </c>
      <c r="BZ74" s="3" t="n">
        <f aca="false">[2]globals_transposed_prosp!BZ88</f>
        <v>222.984096151574</v>
      </c>
      <c r="CA74" s="3" t="n">
        <f aca="false">[2]globals_transposed_prosp!CA88</f>
        <v>223.643837004521</v>
      </c>
      <c r="CB74" s="3" t="n">
        <f aca="false">[2]globals_transposed_prosp!CB88</f>
        <v>227.849171385444</v>
      </c>
      <c r="CC74" s="3" t="n">
        <f aca="false">[2]globals_transposed_prosp!CC88</f>
        <v>232.092970397735</v>
      </c>
      <c r="CD74" s="3" t="n">
        <f aca="false">[2]globals_transposed_prosp!CD88</f>
        <v>234.721443561889</v>
      </c>
      <c r="CE74" s="3" t="n">
        <f aca="false">[2]globals_transposed_prosp!CE88</f>
        <v>234.853104653503</v>
      </c>
      <c r="CF74" s="3" t="n">
        <f aca="false">[2]globals_transposed_prosp!CF88</f>
        <v>234.984839597093</v>
      </c>
      <c r="CG74" s="3" t="n">
        <f aca="false">[2]globals_transposed_prosp!CG88</f>
        <v>235.116648434089</v>
      </c>
      <c r="CH74" s="3" t="n">
        <f aca="false">[2]globals_transposed_prosp!CH88</f>
        <v>236.923272970649</v>
      </c>
      <c r="CI74" s="3" t="n">
        <f aca="false">[2]globals_transposed_prosp!CI88</f>
        <v>239.581324020292</v>
      </c>
      <c r="CJ74" s="3" t="n">
        <f aca="false">[2]globals_transposed_prosp!CJ88</f>
        <v>239.715711139645</v>
      </c>
      <c r="CK74" s="3" t="n">
        <f aca="false">[2]globals_transposed_prosp!CK88</f>
        <v>239.850173640073</v>
      </c>
      <c r="CL74" s="3" t="n">
        <f aca="false">[2]globals_transposed_prosp!CL88</f>
        <v>241.676275900346</v>
      </c>
      <c r="CM74" s="3" t="n">
        <f aca="false">[2]globals_transposed_prosp!CM88</f>
        <v>244.362148178389</v>
      </c>
      <c r="CN74" s="3" t="n">
        <f aca="false">[2]globals_transposed_prosp!CN88</f>
        <v>244.499216980838</v>
      </c>
      <c r="CO74" s="3" t="n">
        <f aca="false">[2]globals_transposed_prosp!CO88</f>
        <v>244.636362668585</v>
      </c>
      <c r="CP74" s="3" t="n">
        <f aca="false">[2]globals_transposed_prosp!CP88</f>
        <v>244.773585284756</v>
      </c>
      <c r="CQ74" s="3" t="n">
        <f aca="false">[2]globals_transposed_prosp!CQ88</f>
        <v>244.910884872504</v>
      </c>
      <c r="CR74" s="3" t="n">
        <f aca="false">[2]globals_transposed_prosp!CR88</f>
        <v>245.048261475003</v>
      </c>
      <c r="CS74" s="3" t="n">
        <f aca="false">[2]globals_transposed_prosp!CS88</f>
        <v>245.185715135453</v>
      </c>
      <c r="CT74" s="3" t="n">
        <f aca="false">[2]globals_transposed_prosp!CT88</f>
        <v>245.323245897078</v>
      </c>
      <c r="CU74" s="3" t="n">
        <f aca="false">[2]globals_transposed_prosp!CU88</f>
        <v>245.460853803125</v>
      </c>
      <c r="CV74" s="3" t="n">
        <f aca="false">[2]globals_transposed_prosp!CV88</f>
        <v>245.598538896867</v>
      </c>
      <c r="CW74" s="3" t="n">
        <f aca="false">[2]globals_transposed_prosp!CW88</f>
        <v>245.7363012216</v>
      </c>
      <c r="CX74" s="3" t="n">
        <f aca="false">[2]globals_transposed_prosp!CX88</f>
        <v>245.874140820645</v>
      </c>
      <c r="CY74" s="3" t="n">
        <f aca="false">[2]globals_transposed_prosp!CY88</f>
        <v>246.012057737347</v>
      </c>
      <c r="CZ74" s="3" t="n">
        <f aca="false">[2]globals_transposed_prosp!CZ88</f>
        <v>246.150052015075</v>
      </c>
      <c r="DA74" s="3" t="n">
        <f aca="false">[2]globals_transposed_prosp!DA88</f>
        <v>246.288123697224</v>
      </c>
      <c r="DB74" s="3" t="n">
        <f aca="false">[2]globals_transposed_prosp!DB88</f>
        <v>246.426272827211</v>
      </c>
      <c r="DC74" s="3" t="n">
        <f aca="false">[2]globals_transposed_prosp!DC88</f>
        <v>246.564499448478</v>
      </c>
      <c r="DD74" s="3" t="n">
        <f aca="false">[2]globals_transposed_prosp!DD88</f>
        <v>246.702803604493</v>
      </c>
      <c r="DE74" s="3" t="n">
        <f aca="false">[2]globals_transposed_prosp!DE88</f>
        <v>246.841185338747</v>
      </c>
      <c r="DF74" s="3" t="n">
        <f aca="false">[2]globals_transposed_prosp!DF88</f>
        <v>246.979644694755</v>
      </c>
      <c r="DG74" s="3" t="n">
        <f aca="false">[2]globals_transposed_prosp!DG88</f>
        <v>247.118181716057</v>
      </c>
      <c r="DH74" s="3" t="n">
        <f aca="false">[2]globals_transposed_prosp!DH88</f>
        <v>247.256796446217</v>
      </c>
      <c r="DI74" s="3" t="n">
        <f aca="false">[2]globals_transposed_prosp!DI88</f>
        <v>247.395488928825</v>
      </c>
      <c r="DJ74" s="3" t="n">
        <f aca="false">[2]globals_transposed_prosp!DJ88</f>
        <v>247.534259207494</v>
      </c>
      <c r="DK74" s="3" t="n">
        <f aca="false">[2]globals_transposed_prosp!DK88</f>
        <v>247.673107325861</v>
      </c>
      <c r="DL74" s="3" t="n">
        <f aca="false">[2]globals_transposed_prosp!DL88</f>
        <v>247.812033327588</v>
      </c>
      <c r="DM74" s="3" t="n">
        <f aca="false">[2]globals_transposed_prosp!DM88</f>
        <v>247.951037256363</v>
      </c>
      <c r="DN74" s="3" t="n">
        <f aca="false">[2]globals_transposed_prosp!DN88</f>
        <v>248.090119155896</v>
      </c>
      <c r="DO74" s="3" t="n">
        <f aca="false">[2]globals_transposed_prosp!DO88</f>
        <v>248.229279069924</v>
      </c>
      <c r="DP74" s="3" t="n">
        <f aca="false">[2]globals_transposed_prosp!DP88</f>
        <v>248.368517042206</v>
      </c>
      <c r="DQ74" s="3" t="n">
        <f aca="false">[2]globals_transposed_prosp!DQ88</f>
        <v>248.507833116528</v>
      </c>
      <c r="DR74" s="3" t="n">
        <f aca="false">[2]globals_transposed_prosp!DR88</f>
        <v>248.647227336698</v>
      </c>
      <c r="DS74" s="3" t="n">
        <f aca="false">[2]globals_transposed_prosp!DS88</f>
        <v>248.786699746551</v>
      </c>
      <c r="DT74" s="3" t="n">
        <f aca="false">[2]globals_transposed_prosp!DT88</f>
        <v>248.926250389945</v>
      </c>
      <c r="DU74" s="3" t="n">
        <f aca="false">[2]globals_transposed_prosp!DU88</f>
        <v>249.065879310764</v>
      </c>
      <c r="DV74" s="3" t="n">
        <f aca="false">[2]globals_transposed_prosp!DV88</f>
        <v>249.205586552914</v>
      </c>
      <c r="DW74" s="3" t="n">
        <f aca="false">[2]globals_transposed_prosp!DW88</f>
        <v>249.34537216033</v>
      </c>
      <c r="DX74" s="3" t="n">
        <f aca="false">[2]globals_transposed_prosp!DX88</f>
        <v>249.485236176966</v>
      </c>
      <c r="DY74" s="3" t="n">
        <f aca="false">[2]globals_transposed_prosp!DY88</f>
        <v>249.625178646806</v>
      </c>
      <c r="DZ74" s="3" t="n">
        <f aca="false">[2]globals_transposed_prosp!DZ88</f>
        <v>249.765199613856</v>
      </c>
      <c r="EA74" s="3" t="n">
        <f aca="false">[2]globals_transposed_prosp!EA88</f>
        <v>249.905299122146</v>
      </c>
      <c r="EB74" s="3" t="n">
        <f aca="false">[2]globals_transposed_prosp!EB88</f>
        <v>250.045477215732</v>
      </c>
      <c r="EC74" s="3" t="n">
        <f aca="false">[2]globals_transposed_prosp!EC88</f>
        <v>250.185733938695</v>
      </c>
      <c r="ED74" s="3" t="n">
        <f aca="false">[2]globals_transposed_prosp!ED88</f>
        <v>250.32606933514</v>
      </c>
      <c r="EE74" s="3" t="n">
        <f aca="false">[2]globals_transposed_prosp!EE88</f>
        <v>250.466483449197</v>
      </c>
      <c r="EF74" s="3" t="n">
        <f aca="false">[2]globals_transposed_prosp!EF88</f>
        <v>250.606976325021</v>
      </c>
      <c r="EG74" s="3" t="n">
        <f aca="false">[2]globals_transposed_prosp!EG88</f>
        <v>250.74754800679</v>
      </c>
      <c r="EH74" s="3" t="n">
        <f aca="false">[2]globals_transposed_prosp!EH88</f>
        <v>250.88819853871</v>
      </c>
      <c r="EI74" s="3" t="n">
        <f aca="false">[2]globals_transposed_prosp!EI88</f>
        <v>251.028927965008</v>
      </c>
      <c r="EJ74" s="3" t="n">
        <f aca="false">[2]globals_transposed_prosp!EJ88</f>
        <v>251.16973632994</v>
      </c>
      <c r="EK74" s="3" t="n">
        <f aca="false">[2]globals_transposed_prosp!EK88</f>
        <v>251.310623677784</v>
      </c>
      <c r="EL74" s="3" t="n">
        <f aca="false">[2]globals_transposed_prosp!EL88</f>
        <v>251.451590052842</v>
      </c>
      <c r="EM74" s="3" t="n">
        <f aca="false">[2]globals_transposed_prosp!EM88</f>
        <v>251.592635499444</v>
      </c>
      <c r="EN74" s="3" t="n">
        <f aca="false">[2]globals_transposed_prosp!EN88</f>
        <v>251.733760061943</v>
      </c>
      <c r="EO74" s="3" t="n">
        <f aca="false">[2]globals_transposed_prosp!EO88</f>
        <v>251.874963784716</v>
      </c>
      <c r="EP74" s="3" t="n">
        <f aca="false">[2]globals_transposed_prosp!EP88</f>
        <v>252.016246712167</v>
      </c>
      <c r="EQ74" s="3" t="n">
        <f aca="false">[2]globals_transposed_prosp!EQ88</f>
        <v>252.157608888723</v>
      </c>
      <c r="ER74" s="3" t="n">
        <f aca="false">[2]globals_transposed_prosp!ER88</f>
        <v>252.299050358838</v>
      </c>
      <c r="ES74" s="3" t="n">
        <f aca="false">[2]globals_transposed_prosp!ES88</f>
        <v>252.440571166989</v>
      </c>
      <c r="ET74" s="3" t="n">
        <f aca="false">[2]globals_transposed_prosp!ET88</f>
        <v>252.582171357678</v>
      </c>
      <c r="EU74" s="3" t="n">
        <f aca="false">[2]globals_transposed_prosp!EU88</f>
        <v>252.723850975434</v>
      </c>
      <c r="EV74" s="3" t="n">
        <f aca="false">[2]globals_transposed_prosp!EV88</f>
        <v>252.865610064809</v>
      </c>
    </row>
    <row r="75" customFormat="false" ht="12.8" hidden="false" customHeight="false" outlineLevel="0" collapsed="false">
      <c r="A75" s="0" t="s">
        <v>69</v>
      </c>
      <c r="B75" s="2" t="n">
        <f aca="false">[2]globals_transposed_prosp!B89</f>
        <v>0</v>
      </c>
      <c r="C75" s="2" t="n">
        <f aca="false">[2]globals_transposed_prosp!C89</f>
        <v>0</v>
      </c>
      <c r="D75" s="2" t="n">
        <f aca="false">[2]globals_transposed_prosp!D89</f>
        <v>0</v>
      </c>
      <c r="E75" s="2" t="n">
        <f aca="false">[2]globals_transposed_prosp!E89</f>
        <v>0</v>
      </c>
      <c r="F75" s="2" t="n">
        <f aca="false">[2]globals_transposed_prosp!F89</f>
        <v>0</v>
      </c>
      <c r="G75" s="2" t="n">
        <f aca="false">[2]globals_transposed_prosp!G89</f>
        <v>0</v>
      </c>
      <c r="H75" s="2" t="n">
        <f aca="false">[2]globals_transposed_prosp!H89</f>
        <v>0</v>
      </c>
      <c r="I75" s="2" t="n">
        <f aca="false">[2]globals_transposed_prosp!I89</f>
        <v>0</v>
      </c>
      <c r="J75" s="2" t="n">
        <f aca="false">[2]globals_transposed_prosp!J89</f>
        <v>0</v>
      </c>
      <c r="K75" s="2" t="n">
        <f aca="false">[2]globals_transposed_prosp!K89</f>
        <v>0</v>
      </c>
      <c r="L75" s="2" t="n">
        <f aca="false">[2]globals_transposed_prosp!L89</f>
        <v>0</v>
      </c>
      <c r="M75" s="2" t="n">
        <f aca="false">[2]globals_transposed_prosp!M89</f>
        <v>0</v>
      </c>
      <c r="N75" s="2" t="n">
        <f aca="false">[2]globals_transposed_prosp!N89</f>
        <v>0</v>
      </c>
      <c r="O75" s="2" t="n">
        <f aca="false">[2]globals_transposed_prosp!O89</f>
        <v>0</v>
      </c>
      <c r="P75" s="2" t="n">
        <f aca="false">[2]globals_transposed_prosp!P89</f>
        <v>0</v>
      </c>
      <c r="Q75" s="2" t="n">
        <f aca="false">[2]globals_transposed_prosp!Q89</f>
        <v>0</v>
      </c>
      <c r="R75" s="2" t="n">
        <f aca="false">[2]globals_transposed_prosp!R89</f>
        <v>0</v>
      </c>
      <c r="S75" s="2" t="n">
        <f aca="false">[2]globals_transposed_prosp!S89</f>
        <v>0</v>
      </c>
      <c r="T75" s="2" t="n">
        <f aca="false">[2]globals_transposed_prosp!T89</f>
        <v>0</v>
      </c>
      <c r="U75" s="2" t="n">
        <f aca="false">[2]globals_transposed_prosp!U89</f>
        <v>0</v>
      </c>
      <c r="V75" s="2" t="n">
        <f aca="false">[2]globals_transposed_prosp!V89</f>
        <v>0</v>
      </c>
      <c r="W75" s="2" t="n">
        <f aca="false">[2]globals_transposed_prosp!W89</f>
        <v>0</v>
      </c>
      <c r="X75" s="2" t="n">
        <f aca="false">[2]globals_transposed_prosp!X89</f>
        <v>0</v>
      </c>
      <c r="Y75" s="2" t="n">
        <f aca="false">[2]globals_transposed_prosp!Y89</f>
        <v>0</v>
      </c>
      <c r="Z75" s="2" t="n">
        <f aca="false">[2]globals_transposed_prosp!Z89</f>
        <v>0</v>
      </c>
      <c r="AA75" s="2" t="n">
        <f aca="false">[2]globals_transposed_prosp!AA89</f>
        <v>0</v>
      </c>
      <c r="AB75" s="2" t="n">
        <f aca="false">[2]globals_transposed_prosp!AB89</f>
        <v>0</v>
      </c>
      <c r="AC75" s="2" t="n">
        <f aca="false">[2]globals_transposed_prosp!AC89</f>
        <v>0</v>
      </c>
      <c r="AD75" s="2" t="n">
        <f aca="false">[2]globals_transposed_prosp!AD89</f>
        <v>0</v>
      </c>
      <c r="AE75" s="2" t="n">
        <f aca="false">[2]globals_transposed_prosp!AE89</f>
        <v>0</v>
      </c>
      <c r="AF75" s="2" t="n">
        <f aca="false">[2]globals_transposed_prosp!AF89</f>
        <v>0</v>
      </c>
      <c r="AG75" s="2" t="n">
        <f aca="false">[2]globals_transposed_prosp!AG89</f>
        <v>0</v>
      </c>
      <c r="AH75" s="2" t="n">
        <f aca="false">[2]globals_transposed_prosp!AH89</f>
        <v>0</v>
      </c>
      <c r="AI75" s="2" t="n">
        <f aca="false">[2]globals_transposed_prosp!AI89</f>
        <v>0</v>
      </c>
      <c r="AJ75" s="2" t="n">
        <f aca="false">[2]globals_transposed_prosp!AJ89</f>
        <v>0</v>
      </c>
      <c r="AK75" s="2" t="n">
        <f aca="false">[2]globals_transposed_prosp!AK89</f>
        <v>0</v>
      </c>
      <c r="AL75" s="2" t="n">
        <f aca="false">[2]globals_transposed_prosp!AL89</f>
        <v>0</v>
      </c>
      <c r="AM75" s="2" t="n">
        <f aca="false">[2]globals_transposed_prosp!AM89</f>
        <v>0</v>
      </c>
      <c r="AN75" s="2" t="n">
        <f aca="false">[2]globals_transposed_prosp!AN89</f>
        <v>0</v>
      </c>
      <c r="AO75" s="2" t="n">
        <f aca="false">[2]globals_transposed_prosp!AO89</f>
        <v>0</v>
      </c>
      <c r="AP75" s="2" t="n">
        <f aca="false">[2]globals_transposed_prosp!AP89</f>
        <v>0</v>
      </c>
      <c r="AQ75" s="2" t="n">
        <f aca="false">[2]globals_transposed_prosp!AQ89</f>
        <v>0</v>
      </c>
      <c r="AR75" s="3" t="n">
        <f aca="false">[2]globals_transposed_prosp!AR89</f>
        <v>167.116867332263</v>
      </c>
      <c r="AS75" s="3" t="n">
        <f aca="false">[2]globals_transposed_prosp!AS89</f>
        <v>157.765769271598</v>
      </c>
      <c r="AT75" s="3" t="n">
        <f aca="false">[2]globals_transposed_prosp!AT89</f>
        <v>151.533047522596</v>
      </c>
      <c r="AU75" s="3" t="n">
        <f aca="false">[2]globals_transposed_prosp!AU89</f>
        <v>233</v>
      </c>
      <c r="AV75" s="3" t="n">
        <f aca="false">[2]globals_transposed_prosp!AV89</f>
        <v>226.013825282986</v>
      </c>
      <c r="AW75" s="3" t="n">
        <f aca="false">[2]globals_transposed_prosp!AW89</f>
        <v>218.298948422633</v>
      </c>
      <c r="AX75" s="3" t="n">
        <f aca="false">[2]globals_transposed_prosp!AX89</f>
        <v>292.348464081271</v>
      </c>
      <c r="AY75" s="3" t="n">
        <f aca="false">[2]globals_transposed_prosp!AY89</f>
        <v>278.947470454324</v>
      </c>
      <c r="AZ75" s="3" t="n">
        <f aca="false">[2]globals_transposed_prosp!AZ89</f>
        <v>246.341131803336</v>
      </c>
      <c r="BA75" s="3" t="n">
        <f aca="false">[2]globals_transposed_prosp!BA89</f>
        <v>218.396184739723</v>
      </c>
      <c r="BB75" s="3" t="n">
        <f aca="false">[2]globals_transposed_prosp!BB89</f>
        <v>268.793662341082</v>
      </c>
      <c r="BC75" s="3" t="n">
        <f aca="false">[2]globals_transposed_prosp!BC89</f>
        <v>255.472212825355</v>
      </c>
      <c r="BD75" s="3" t="n">
        <f aca="false">[2]globals_transposed_prosp!BD89</f>
        <v>243.468878650588</v>
      </c>
      <c r="BE75" s="3" t="n">
        <f aca="false">[2]globals_transposed_prosp!BE89</f>
        <v>228.392897544443</v>
      </c>
      <c r="BF75" s="3" t="n">
        <f aca="false">[2]globals_transposed_prosp!BF89</f>
        <v>218.788993809922</v>
      </c>
      <c r="BG75" s="3" t="n">
        <f aca="false">[2]globals_transposed_prosp!BG89</f>
        <v>208.63072074883</v>
      </c>
      <c r="BH75" s="3" t="n">
        <f aca="false">[2]globals_transposed_prosp!BH89</f>
        <v>248.439422518276</v>
      </c>
      <c r="BI75" s="3" t="n">
        <f aca="false">[2]globals_transposed_prosp!BI89</f>
        <v>231.470087429195</v>
      </c>
      <c r="BJ75" s="3" t="n">
        <f aca="false">[2]globals_transposed_prosp!BJ89</f>
        <v>216.774921490327</v>
      </c>
      <c r="BK75" s="3" t="n">
        <f aca="false">[2]globals_transposed_prosp!BK89</f>
        <v>203.012696409474</v>
      </c>
      <c r="BL75" s="3" t="n">
        <f aca="false">[2]globals_transposed_prosp!BL89</f>
        <v>186.993812598883</v>
      </c>
      <c r="BM75" s="3" t="n">
        <f aca="false">[2]globals_transposed_prosp!BM89</f>
        <v>184.029923798277</v>
      </c>
      <c r="BN75" s="3" t="n">
        <f aca="false">[2]globals_transposed_prosp!BN89</f>
        <v>184.39658297642</v>
      </c>
      <c r="BO75" s="3" t="n">
        <f aca="false">[2]globals_transposed_prosp!BO89</f>
        <v>187.123227113548</v>
      </c>
      <c r="BP75" s="3" t="n">
        <f aca="false">[2]globals_transposed_prosp!BP89</f>
        <v>182.119905699604</v>
      </c>
      <c r="BQ75" s="3" t="n">
        <f aca="false">[2]globals_transposed_prosp!BQ89</f>
        <v>175.689522243304</v>
      </c>
      <c r="BR75" s="3" t="n">
        <f aca="false">[2]globals_transposed_prosp!BR89</f>
        <v>176.611006370969</v>
      </c>
      <c r="BS75" s="3" t="n">
        <f aca="false">[2]globals_transposed_prosp!BS89</f>
        <v>178.083982568705</v>
      </c>
      <c r="BT75" s="3" t="n">
        <f aca="false">[2]globals_transposed_prosp!BT89</f>
        <v>182.556647080787</v>
      </c>
      <c r="BU75" s="3" t="n">
        <f aca="false">[2]globals_transposed_prosp!BU89</f>
        <v>192.110539620619</v>
      </c>
      <c r="BV75" s="3" t="n">
        <f aca="false">[2]globals_transposed_prosp!BV89</f>
        <v>192.668723006313</v>
      </c>
      <c r="BW75" s="3" t="n">
        <f aca="false">[2]globals_transposed_prosp!BW89</f>
        <v>192.936481705454</v>
      </c>
      <c r="BX75" s="3" t="n">
        <f aca="false">[2]globals_transposed_prosp!BX89</f>
        <v>190.955943067215</v>
      </c>
      <c r="BY75" s="3" t="n">
        <f aca="false">[2]globals_transposed_prosp!BY89</f>
        <v>192.778822408342</v>
      </c>
      <c r="BZ75" s="3" t="n">
        <f aca="false">[2]globals_transposed_prosp!BZ89</f>
        <v>193.377494127101</v>
      </c>
      <c r="CA75" s="3" t="n">
        <f aca="false">[2]globals_transposed_prosp!CA89</f>
        <v>193.949638217725</v>
      </c>
      <c r="CB75" s="3" t="n">
        <f aca="false">[2]globals_transposed_prosp!CB89</f>
        <v>197.596611426059</v>
      </c>
      <c r="CC75" s="3" t="n">
        <f aca="false">[2]globals_transposed_prosp!CC89</f>
        <v>201.276942143538</v>
      </c>
      <c r="CD75" s="3" t="n">
        <f aca="false">[2]globals_transposed_prosp!CD89</f>
        <v>203.55642109579</v>
      </c>
      <c r="CE75" s="3" t="n">
        <f aca="false">[2]globals_transposed_prosp!CE89</f>
        <v>203.670600951706</v>
      </c>
      <c r="CF75" s="3" t="n">
        <f aca="false">[2]globals_transposed_prosp!CF89</f>
        <v>203.784844853941</v>
      </c>
      <c r="CG75" s="3" t="n">
        <f aca="false">[2]globals_transposed_prosp!CG89</f>
        <v>203.89915283842</v>
      </c>
      <c r="CH75" s="3" t="n">
        <f aca="false">[2]globals_transposed_prosp!CH89</f>
        <v>205.465903704236</v>
      </c>
      <c r="CI75" s="3" t="n">
        <f aca="false">[2]globals_transposed_prosp!CI89</f>
        <v>207.771033353</v>
      </c>
      <c r="CJ75" s="3" t="n">
        <f aca="false">[2]globals_transposed_prosp!CJ89</f>
        <v>207.887577289684</v>
      </c>
      <c r="CK75" s="3" t="n">
        <f aca="false">[2]globals_transposed_prosp!CK89</f>
        <v>208.004186598758</v>
      </c>
      <c r="CL75" s="3" t="n">
        <f aca="false">[2]globals_transposed_prosp!CL89</f>
        <v>209.587829043246</v>
      </c>
      <c r="CM75" s="3" t="n">
        <f aca="false">[2]globals_transposed_prosp!CM89</f>
        <v>211.917085970702</v>
      </c>
      <c r="CN75" s="3" t="n">
        <f aca="false">[2]globals_transposed_prosp!CN89</f>
        <v>212.035955531348</v>
      </c>
      <c r="CO75" s="3" t="n">
        <f aca="false">[2]globals_transposed_prosp!CO89</f>
        <v>212.154891768884</v>
      </c>
      <c r="CP75" s="3" t="n">
        <f aca="false">[2]globals_transposed_prosp!CP89</f>
        <v>212.273894720712</v>
      </c>
      <c r="CQ75" s="3" t="n">
        <f aca="false">[2]globals_transposed_prosp!CQ89</f>
        <v>212.392964424254</v>
      </c>
      <c r="CR75" s="3" t="n">
        <f aca="false">[2]globals_transposed_prosp!CR89</f>
        <v>212.512100916953</v>
      </c>
      <c r="CS75" s="3" t="n">
        <f aca="false">[2]globals_transposed_prosp!CS89</f>
        <v>212.631304236271</v>
      </c>
      <c r="CT75" s="3" t="n">
        <f aca="false">[2]globals_transposed_prosp!CT89</f>
        <v>212.750574419694</v>
      </c>
      <c r="CU75" s="3" t="n">
        <f aca="false">[2]globals_transposed_prosp!CU89</f>
        <v>212.869911504727</v>
      </c>
      <c r="CV75" s="3" t="n">
        <f aca="false">[2]globals_transposed_prosp!CV89</f>
        <v>212.989315528897</v>
      </c>
      <c r="CW75" s="3" t="n">
        <f aca="false">[2]globals_transposed_prosp!CW89</f>
        <v>213.108786529752</v>
      </c>
      <c r="CX75" s="3" t="n">
        <f aca="false">[2]globals_transposed_prosp!CX89</f>
        <v>213.228324544861</v>
      </c>
      <c r="CY75" s="3" t="n">
        <f aca="false">[2]globals_transposed_prosp!CY89</f>
        <v>213.347929611814</v>
      </c>
      <c r="CZ75" s="3" t="n">
        <f aca="false">[2]globals_transposed_prosp!CZ89</f>
        <v>213.467601768221</v>
      </c>
      <c r="DA75" s="3" t="n">
        <f aca="false">[2]globals_transposed_prosp!DA89</f>
        <v>213.587341051715</v>
      </c>
      <c r="DB75" s="3" t="n">
        <f aca="false">[2]globals_transposed_prosp!DB89</f>
        <v>213.70714749995</v>
      </c>
      <c r="DC75" s="3" t="n">
        <f aca="false">[2]globals_transposed_prosp!DC89</f>
        <v>213.827021150599</v>
      </c>
      <c r="DD75" s="3" t="n">
        <f aca="false">[2]globals_transposed_prosp!DD89</f>
        <v>213.946962041358</v>
      </c>
      <c r="DE75" s="3" t="n">
        <f aca="false">[2]globals_transposed_prosp!DE89</f>
        <v>214.066970209944</v>
      </c>
      <c r="DF75" s="3" t="n">
        <f aca="false">[2]globals_transposed_prosp!DF89</f>
        <v>214.187045694094</v>
      </c>
      <c r="DG75" s="3" t="n">
        <f aca="false">[2]globals_transposed_prosp!DG89</f>
        <v>214.307188531568</v>
      </c>
      <c r="DH75" s="3" t="n">
        <f aca="false">[2]globals_transposed_prosp!DH89</f>
        <v>214.427398760146</v>
      </c>
      <c r="DI75" s="3" t="n">
        <f aca="false">[2]globals_transposed_prosp!DI89</f>
        <v>214.547676417628</v>
      </c>
      <c r="DJ75" s="3" t="n">
        <f aca="false">[2]globals_transposed_prosp!DJ89</f>
        <v>214.668021541838</v>
      </c>
      <c r="DK75" s="3" t="n">
        <f aca="false">[2]globals_transposed_prosp!DK89</f>
        <v>214.78843417062</v>
      </c>
      <c r="DL75" s="3" t="n">
        <f aca="false">[2]globals_transposed_prosp!DL89</f>
        <v>214.908914341837</v>
      </c>
      <c r="DM75" s="3" t="n">
        <f aca="false">[2]globals_transposed_prosp!DM89</f>
        <v>215.029462093378</v>
      </c>
      <c r="DN75" s="3" t="n">
        <f aca="false">[2]globals_transposed_prosp!DN89</f>
        <v>215.150077463148</v>
      </c>
      <c r="DO75" s="3" t="n">
        <f aca="false">[2]globals_transposed_prosp!DO89</f>
        <v>215.270760489077</v>
      </c>
      <c r="DP75" s="3" t="n">
        <f aca="false">[2]globals_transposed_prosp!DP89</f>
        <v>215.391511209115</v>
      </c>
      <c r="DQ75" s="3" t="n">
        <f aca="false">[2]globals_transposed_prosp!DQ89</f>
        <v>215.512329661232</v>
      </c>
      <c r="DR75" s="3" t="n">
        <f aca="false">[2]globals_transposed_prosp!DR89</f>
        <v>215.633215883423</v>
      </c>
      <c r="DS75" s="3" t="n">
        <f aca="false">[2]globals_transposed_prosp!DS89</f>
        <v>215.7541699137</v>
      </c>
      <c r="DT75" s="3" t="n">
        <f aca="false">[2]globals_transposed_prosp!DT89</f>
        <v>215.875191790099</v>
      </c>
      <c r="DU75" s="3" t="n">
        <f aca="false">[2]globals_transposed_prosp!DU89</f>
        <v>215.996281550677</v>
      </c>
      <c r="DV75" s="3" t="n">
        <f aca="false">[2]globals_transposed_prosp!DV89</f>
        <v>216.11743923351</v>
      </c>
      <c r="DW75" s="3" t="n">
        <f aca="false">[2]globals_transposed_prosp!DW89</f>
        <v>216.2386648767</v>
      </c>
      <c r="DX75" s="3" t="n">
        <f aca="false">[2]globals_transposed_prosp!DX89</f>
        <v>216.359958518365</v>
      </c>
      <c r="DY75" s="3" t="n">
        <f aca="false">[2]globals_transposed_prosp!DY89</f>
        <v>216.481320196649</v>
      </c>
      <c r="DZ75" s="3" t="n">
        <f aca="false">[2]globals_transposed_prosp!DZ89</f>
        <v>216.602749949715</v>
      </c>
      <c r="EA75" s="3" t="n">
        <f aca="false">[2]globals_transposed_prosp!EA89</f>
        <v>216.724247815748</v>
      </c>
      <c r="EB75" s="3" t="n">
        <f aca="false">[2]globals_transposed_prosp!EB89</f>
        <v>216.845813832953</v>
      </c>
      <c r="EC75" s="3" t="n">
        <f aca="false">[2]globals_transposed_prosp!EC89</f>
        <v>216.967448039558</v>
      </c>
      <c r="ED75" s="3" t="n">
        <f aca="false">[2]globals_transposed_prosp!ED89</f>
        <v>217.089150473814</v>
      </c>
      <c r="EE75" s="3" t="n">
        <f aca="false">[2]globals_transposed_prosp!EE89</f>
        <v>217.210921173989</v>
      </c>
      <c r="EF75" s="3" t="n">
        <f aca="false">[2]globals_transposed_prosp!EF89</f>
        <v>217.332760178377</v>
      </c>
      <c r="EG75" s="3" t="n">
        <f aca="false">[2]globals_transposed_prosp!EG89</f>
        <v>217.454667525291</v>
      </c>
      <c r="EH75" s="3" t="n">
        <f aca="false">[2]globals_transposed_prosp!EH89</f>
        <v>217.576643253066</v>
      </c>
      <c r="EI75" s="3" t="n">
        <f aca="false">[2]globals_transposed_prosp!EI89</f>
        <v>217.698687400058</v>
      </c>
      <c r="EJ75" s="3" t="n">
        <f aca="false">[2]globals_transposed_prosp!EJ89</f>
        <v>217.820800004645</v>
      </c>
      <c r="EK75" s="3" t="n">
        <f aca="false">[2]globals_transposed_prosp!EK89</f>
        <v>217.942981105227</v>
      </c>
      <c r="EL75" s="3" t="n">
        <f aca="false">[2]globals_transposed_prosp!EL89</f>
        <v>218.065230740226</v>
      </c>
      <c r="EM75" s="3" t="n">
        <f aca="false">[2]globals_transposed_prosp!EM89</f>
        <v>218.187548948083</v>
      </c>
      <c r="EN75" s="3" t="n">
        <f aca="false">[2]globals_transposed_prosp!EN89</f>
        <v>218.309935767263</v>
      </c>
      <c r="EO75" s="3" t="n">
        <f aca="false">[2]globals_transposed_prosp!EO89</f>
        <v>218.432391236252</v>
      </c>
      <c r="EP75" s="3" t="n">
        <f aca="false">[2]globals_transposed_prosp!EP89</f>
        <v>218.554915393557</v>
      </c>
      <c r="EQ75" s="3" t="n">
        <f aca="false">[2]globals_transposed_prosp!EQ89</f>
        <v>218.677508277708</v>
      </c>
      <c r="ER75" s="3" t="n">
        <f aca="false">[2]globals_transposed_prosp!ER89</f>
        <v>218.800169927253</v>
      </c>
      <c r="ES75" s="3" t="n">
        <f aca="false">[2]globals_transposed_prosp!ES89</f>
        <v>218.922900380767</v>
      </c>
      <c r="ET75" s="3" t="n">
        <f aca="false">[2]globals_transposed_prosp!ET89</f>
        <v>219.045699676843</v>
      </c>
      <c r="EU75" s="3" t="n">
        <f aca="false">[2]globals_transposed_prosp!EU89</f>
        <v>219.168567854096</v>
      </c>
      <c r="EV75" s="3" t="n">
        <f aca="false">[2]globals_transposed_prosp!EV89</f>
        <v>219.291504951163</v>
      </c>
    </row>
    <row r="76" customFormat="false" ht="12.8" hidden="false" customHeight="false" outlineLevel="0" collapsed="false">
      <c r="A76" s="0" t="s">
        <v>70</v>
      </c>
      <c r="B76" s="2" t="n">
        <f aca="false">[2]globals_transposed_prosp!B90</f>
        <v>0</v>
      </c>
      <c r="C76" s="2" t="n">
        <f aca="false">[2]globals_transposed_prosp!C90</f>
        <v>0</v>
      </c>
      <c r="D76" s="2" t="n">
        <f aca="false">[2]globals_transposed_prosp!D90</f>
        <v>0</v>
      </c>
      <c r="E76" s="2" t="n">
        <f aca="false">[2]globals_transposed_prosp!E90</f>
        <v>0</v>
      </c>
      <c r="F76" s="2" t="n">
        <f aca="false">[2]globals_transposed_prosp!F90</f>
        <v>0</v>
      </c>
      <c r="G76" s="2" t="n">
        <f aca="false">[2]globals_transposed_prosp!G90</f>
        <v>0</v>
      </c>
      <c r="H76" s="2" t="n">
        <f aca="false">[2]globals_transposed_prosp!H90</f>
        <v>0</v>
      </c>
      <c r="I76" s="2" t="n">
        <f aca="false">[2]globals_transposed_prosp!I90</f>
        <v>0</v>
      </c>
      <c r="J76" s="2" t="n">
        <f aca="false">[2]globals_transposed_prosp!J90</f>
        <v>0</v>
      </c>
      <c r="K76" s="2" t="n">
        <f aca="false">[2]globals_transposed_prosp!K90</f>
        <v>0</v>
      </c>
      <c r="L76" s="2" t="n">
        <f aca="false">[2]globals_transposed_prosp!L90</f>
        <v>0</v>
      </c>
      <c r="M76" s="2" t="n">
        <f aca="false">[2]globals_transposed_prosp!M90</f>
        <v>0</v>
      </c>
      <c r="N76" s="2" t="n">
        <f aca="false">[2]globals_transposed_prosp!N90</f>
        <v>0</v>
      </c>
      <c r="O76" s="2" t="n">
        <f aca="false">[2]globals_transposed_prosp!O90</f>
        <v>0</v>
      </c>
      <c r="P76" s="2" t="n">
        <f aca="false">[2]globals_transposed_prosp!P90</f>
        <v>0</v>
      </c>
      <c r="Q76" s="2" t="n">
        <f aca="false">[2]globals_transposed_prosp!Q90</f>
        <v>0</v>
      </c>
      <c r="R76" s="2" t="n">
        <f aca="false">[2]globals_transposed_prosp!R90</f>
        <v>0</v>
      </c>
      <c r="S76" s="2" t="n">
        <f aca="false">[2]globals_transposed_prosp!S90</f>
        <v>0</v>
      </c>
      <c r="T76" s="2" t="n">
        <f aca="false">[2]globals_transposed_prosp!T90</f>
        <v>0</v>
      </c>
      <c r="U76" s="2" t="n">
        <f aca="false">[2]globals_transposed_prosp!U90</f>
        <v>0</v>
      </c>
      <c r="V76" s="2" t="n">
        <f aca="false">[2]globals_transposed_prosp!V90</f>
        <v>0</v>
      </c>
      <c r="W76" s="2" t="n">
        <f aca="false">[2]globals_transposed_prosp!W90</f>
        <v>0</v>
      </c>
      <c r="X76" s="2" t="n">
        <f aca="false">[2]globals_transposed_prosp!X90</f>
        <v>0</v>
      </c>
      <c r="Y76" s="2" t="n">
        <f aca="false">[2]globals_transposed_prosp!Y90</f>
        <v>0</v>
      </c>
      <c r="Z76" s="2" t="n">
        <f aca="false">[2]globals_transposed_prosp!Z90</f>
        <v>0</v>
      </c>
      <c r="AA76" s="2" t="n">
        <f aca="false">[2]globals_transposed_prosp!AA90</f>
        <v>0</v>
      </c>
      <c r="AB76" s="2" t="n">
        <f aca="false">[2]globals_transposed_prosp!AB90</f>
        <v>0</v>
      </c>
      <c r="AC76" s="2" t="n">
        <f aca="false">[2]globals_transposed_prosp!AC90</f>
        <v>0</v>
      </c>
      <c r="AD76" s="2" t="n">
        <f aca="false">[2]globals_transposed_prosp!AD90</f>
        <v>0</v>
      </c>
      <c r="AE76" s="2" t="n">
        <f aca="false">[2]globals_transposed_prosp!AE90</f>
        <v>0</v>
      </c>
      <c r="AF76" s="2" t="n">
        <f aca="false">[2]globals_transposed_prosp!AF90</f>
        <v>0</v>
      </c>
      <c r="AG76" s="2" t="n">
        <f aca="false">[2]globals_transposed_prosp!AG90</f>
        <v>0</v>
      </c>
      <c r="AH76" s="2" t="n">
        <f aca="false">[2]globals_transposed_prosp!AH90</f>
        <v>0</v>
      </c>
      <c r="AI76" s="2" t="n">
        <f aca="false">[2]globals_transposed_prosp!AI90</f>
        <v>0</v>
      </c>
      <c r="AJ76" s="2" t="n">
        <f aca="false">[2]globals_transposed_prosp!AJ90</f>
        <v>0</v>
      </c>
      <c r="AK76" s="2" t="n">
        <f aca="false">[2]globals_transposed_prosp!AK90</f>
        <v>0</v>
      </c>
      <c r="AL76" s="2" t="n">
        <f aca="false">[2]globals_transposed_prosp!AL90</f>
        <v>0</v>
      </c>
      <c r="AM76" s="2" t="n">
        <f aca="false">[2]globals_transposed_prosp!AM90</f>
        <v>0</v>
      </c>
      <c r="AN76" s="2" t="n">
        <f aca="false">[2]globals_transposed_prosp!AN90</f>
        <v>0</v>
      </c>
      <c r="AO76" s="2" t="n">
        <f aca="false">[2]globals_transposed_prosp!AO90</f>
        <v>0</v>
      </c>
      <c r="AP76" s="2" t="n">
        <f aca="false">[2]globals_transposed_prosp!AP90</f>
        <v>0</v>
      </c>
      <c r="AQ76" s="2" t="n">
        <f aca="false">[2]globals_transposed_prosp!AQ90</f>
        <v>0</v>
      </c>
      <c r="AR76" s="3" t="n">
        <f aca="false">[2]globals_transposed_prosp!AR90</f>
        <v>27471.2658628378</v>
      </c>
      <c r="AS76" s="3" t="n">
        <f aca="false">[2]globals_transposed_prosp!AS90</f>
        <v>25934.0990583449</v>
      </c>
      <c r="AT76" s="3" t="n">
        <f aca="false">[2]globals_transposed_prosp!AT90</f>
        <v>24909.542058509</v>
      </c>
      <c r="AU76" s="3" t="n">
        <f aca="false">[2]globals_transposed_prosp!AU90</f>
        <v>24000</v>
      </c>
      <c r="AV76" s="3" t="n">
        <f aca="false">[2]globals_transposed_prosp!AV90</f>
        <v>23280.3940205651</v>
      </c>
      <c r="AW76" s="3" t="n">
        <f aca="false">[2]globals_transposed_prosp!AW90</f>
        <v>22485.7285928892</v>
      </c>
      <c r="AX76" s="3" t="n">
        <f aca="false">[2]globals_transposed_prosp!AX90</f>
        <v>21722.4864952028</v>
      </c>
      <c r="AY76" s="3" t="n">
        <f aca="false">[2]globals_transposed_prosp!AY90</f>
        <v>20726.7470306618</v>
      </c>
      <c r="AZ76" s="3" t="n">
        <f aca="false">[2]globals_transposed_prosp!AZ90</f>
        <v>18303.9850256349</v>
      </c>
      <c r="BA76" s="3" t="n">
        <f aca="false">[2]globals_transposed_prosp!BA90</f>
        <v>16227.580290258</v>
      </c>
      <c r="BB76" s="3" t="n">
        <f aca="false">[2]globals_transposed_prosp!BB90</f>
        <v>15396.2956949546</v>
      </c>
      <c r="BC76" s="3" t="n">
        <f aca="false">[2]globals_transposed_prosp!BC90</f>
        <v>14633.2532405931</v>
      </c>
      <c r="BD76" s="3" t="n">
        <f aca="false">[2]globals_transposed_prosp!BD90</f>
        <v>24404.9949960017</v>
      </c>
      <c r="BE76" s="3" t="n">
        <f aca="false">[2]globals_transposed_prosp!BE90</f>
        <v>22893.7987992043</v>
      </c>
      <c r="BF76" s="3" t="n">
        <f aca="false">[2]globals_transposed_prosp!BF90</f>
        <v>21931.1163246222</v>
      </c>
      <c r="BG76" s="3" t="n">
        <f aca="false">[2]globals_transposed_prosp!BG90</f>
        <v>20912.864609668</v>
      </c>
      <c r="BH76" s="3" t="n">
        <f aca="false">[2]globals_transposed_prosp!BH90</f>
        <v>24903.2356361212</v>
      </c>
      <c r="BI76" s="3" t="n">
        <f aca="false">[2]globals_transposed_prosp!BI90</f>
        <v>23202.2521688914</v>
      </c>
      <c r="BJ76" s="3" t="n">
        <f aca="false">[2]globals_transposed_prosp!BJ90</f>
        <v>21729.2283775058</v>
      </c>
      <c r="BK76" s="3" t="n">
        <f aca="false">[2]globals_transposed_prosp!BK90</f>
        <v>20349.7213307102</v>
      </c>
      <c r="BL76" s="3" t="n">
        <f aca="false">[2]globals_transposed_prosp!BL90</f>
        <v>18744.0098292135</v>
      </c>
      <c r="BM76" s="3" t="n">
        <f aca="false">[2]globals_transposed_prosp!BM90</f>
        <v>18446.9135775294</v>
      </c>
      <c r="BN76" s="3" t="n">
        <f aca="false">[2]globals_transposed_prosp!BN90</f>
        <v>18483.6670034506</v>
      </c>
      <c r="BO76" s="3" t="n">
        <f aca="false">[2]globals_transposed_prosp!BO90</f>
        <v>18756.9821671813</v>
      </c>
      <c r="BP76" s="3" t="n">
        <f aca="false">[2]globals_transposed_prosp!BP90</f>
        <v>18255.4559163483</v>
      </c>
      <c r="BQ76" s="3" t="n">
        <f aca="false">[2]globals_transposed_prosp!BQ90</f>
        <v>17610.8828738753</v>
      </c>
      <c r="BR76" s="3" t="n">
        <f aca="false">[2]globals_transposed_prosp!BR90</f>
        <v>17703.2512111285</v>
      </c>
      <c r="BS76" s="3" t="n">
        <f aca="false">[2]globals_transposed_prosp!BS90</f>
        <v>17850.9003763327</v>
      </c>
      <c r="BT76" s="3" t="n">
        <f aca="false">[2]globals_transposed_prosp!BT90</f>
        <v>18299.2342886268</v>
      </c>
      <c r="BU76" s="3" t="n">
        <f aca="false">[2]globals_transposed_prosp!BU90</f>
        <v>19256.9037065877</v>
      </c>
      <c r="BV76" s="3" t="n">
        <f aca="false">[2]globals_transposed_prosp!BV90</f>
        <v>19312.8552630725</v>
      </c>
      <c r="BW76" s="3" t="n">
        <f aca="false">[2]globals_transposed_prosp!BW90</f>
        <v>19339.6950371742</v>
      </c>
      <c r="BX76" s="3" t="n">
        <f aca="false">[2]globals_transposed_prosp!BX90</f>
        <v>19141.1684913685</v>
      </c>
      <c r="BY76" s="3" t="n">
        <f aca="false">[2]globals_transposed_prosp!BY90</f>
        <v>19323.8914799673</v>
      </c>
      <c r="BZ76" s="3" t="n">
        <f aca="false">[2]globals_transposed_prosp!BZ90</f>
        <v>19383.9015328399</v>
      </c>
      <c r="CA76" s="3" t="n">
        <f aca="false">[2]globals_transposed_prosp!CA90</f>
        <v>19441.2524917262</v>
      </c>
      <c r="CB76" s="3" t="n">
        <f aca="false">[2]globals_transposed_prosp!CB90</f>
        <v>19806.8202113948</v>
      </c>
      <c r="CC76" s="3" t="n">
        <f aca="false">[2]globals_transposed_prosp!CC90</f>
        <v>20175.7316431926</v>
      </c>
      <c r="CD76" s="3" t="n">
        <f aca="false">[2]globals_transposed_prosp!CD90</f>
        <v>20404.2235664957</v>
      </c>
      <c r="CE76" s="3" t="n">
        <f aca="false">[2]globals_transposed_prosp!CE90</f>
        <v>20415.668802634</v>
      </c>
      <c r="CF76" s="3" t="n">
        <f aca="false">[2]globals_transposed_prosp!CF90</f>
        <v>20427.1204586896</v>
      </c>
      <c r="CG76" s="3" t="n">
        <f aca="false">[2]globals_transposed_prosp!CG90</f>
        <v>20438.5785382638</v>
      </c>
      <c r="CH76" s="3" t="n">
        <f aca="false">[2]globals_transposed_prosp!CH90</f>
        <v>20595.6275508521</v>
      </c>
      <c r="CI76" s="3" t="n">
        <f aca="false">[2]globals_transposed_prosp!CI90</f>
        <v>20826.6906656875</v>
      </c>
      <c r="CJ76" s="3" t="n">
        <f aca="false">[2]globals_transposed_prosp!CJ90</f>
        <v>20838.372874122</v>
      </c>
      <c r="CK76" s="3" t="n">
        <f aca="false">[2]globals_transposed_prosp!CK90</f>
        <v>20850.0616353975</v>
      </c>
      <c r="CL76" s="3" t="n">
        <f aca="false">[2]globals_transposed_prosp!CL90</f>
        <v>21008.8038372537</v>
      </c>
      <c r="CM76" s="3" t="n">
        <f aca="false">[2]globals_transposed_prosp!CM90</f>
        <v>21242.2854382554</v>
      </c>
      <c r="CN76" s="3" t="n">
        <f aca="false">[2]globals_transposed_prosp!CN90</f>
        <v>21254.2007641273</v>
      </c>
      <c r="CO76" s="3" t="n">
        <f aca="false">[2]globals_transposed_prosp!CO90</f>
        <v>21266.1227736016</v>
      </c>
      <c r="CP76" s="3" t="n">
        <f aca="false">[2]globals_transposed_prosp!CP90</f>
        <v>21278.0514704272</v>
      </c>
      <c r="CQ76" s="3" t="n">
        <f aca="false">[2]globals_transposed_prosp!CQ90</f>
        <v>21289.9868583555</v>
      </c>
      <c r="CR76" s="3" t="n">
        <f aca="false">[2]globals_transposed_prosp!CR90</f>
        <v>21301.9289411395</v>
      </c>
      <c r="CS76" s="3" t="n">
        <f aca="false">[2]globals_transposed_prosp!CS90</f>
        <v>21313.8777225346</v>
      </c>
      <c r="CT76" s="3" t="n">
        <f aca="false">[2]globals_transposed_prosp!CT90</f>
        <v>21325.8332062982</v>
      </c>
      <c r="CU76" s="3" t="n">
        <f aca="false">[2]globals_transposed_prosp!CU90</f>
        <v>21337.7953961897</v>
      </c>
      <c r="CV76" s="3" t="n">
        <f aca="false">[2]globals_transposed_prosp!CV90</f>
        <v>21349.7642959709</v>
      </c>
      <c r="CW76" s="3" t="n">
        <f aca="false">[2]globals_transposed_prosp!CW90</f>
        <v>21361.7399094054</v>
      </c>
      <c r="CX76" s="3" t="n">
        <f aca="false">[2]globals_transposed_prosp!CX90</f>
        <v>21373.7222402591</v>
      </c>
      <c r="CY76" s="3" t="n">
        <f aca="false">[2]globals_transposed_prosp!CY90</f>
        <v>21385.7112923001</v>
      </c>
      <c r="CZ76" s="3" t="n">
        <f aca="false">[2]globals_transposed_prosp!CZ90</f>
        <v>21397.7070692983</v>
      </c>
      <c r="DA76" s="3" t="n">
        <f aca="false">[2]globals_transposed_prosp!DA90</f>
        <v>21409.709575026</v>
      </c>
      <c r="DB76" s="3" t="n">
        <f aca="false">[2]globals_transposed_prosp!DB90</f>
        <v>21421.7188132575</v>
      </c>
      <c r="DC76" s="3" t="n">
        <f aca="false">[2]globals_transposed_prosp!DC90</f>
        <v>21433.7347877692</v>
      </c>
      <c r="DD76" s="3" t="n">
        <f aca="false">[2]globals_transposed_prosp!DD90</f>
        <v>21445.7575023396</v>
      </c>
      <c r="DE76" s="3" t="n">
        <f aca="false">[2]globals_transposed_prosp!DE90</f>
        <v>21457.7869607495</v>
      </c>
      <c r="DF76" s="3" t="n">
        <f aca="false">[2]globals_transposed_prosp!DF90</f>
        <v>21469.8231667815</v>
      </c>
      <c r="DG76" s="3" t="n">
        <f aca="false">[2]globals_transposed_prosp!DG90</f>
        <v>21481.8661242207</v>
      </c>
      <c r="DH76" s="3" t="n">
        <f aca="false">[2]globals_transposed_prosp!DH90</f>
        <v>21493.9158368541</v>
      </c>
      <c r="DI76" s="3" t="n">
        <f aca="false">[2]globals_transposed_prosp!DI90</f>
        <v>21505.9723084707</v>
      </c>
      <c r="DJ76" s="3" t="n">
        <f aca="false">[2]globals_transposed_prosp!DJ90</f>
        <v>21518.0355428619</v>
      </c>
      <c r="DK76" s="3" t="n">
        <f aca="false">[2]globals_transposed_prosp!DK90</f>
        <v>21530.1055438212</v>
      </c>
      <c r="DL76" s="3" t="n">
        <f aca="false">[2]globals_transposed_prosp!DL90</f>
        <v>21542.1823151439</v>
      </c>
      <c r="DM76" s="3" t="n">
        <f aca="false">[2]globals_transposed_prosp!DM90</f>
        <v>21554.2658606279</v>
      </c>
      <c r="DN76" s="3" t="n">
        <f aca="false">[2]globals_transposed_prosp!DN90</f>
        <v>21566.3561840729</v>
      </c>
      <c r="DO76" s="3" t="n">
        <f aca="false">[2]globals_transposed_prosp!DO90</f>
        <v>21578.4532892808</v>
      </c>
      <c r="DP76" s="3" t="n">
        <f aca="false">[2]globals_transposed_prosp!DP90</f>
        <v>21590.5571800556</v>
      </c>
      <c r="DQ76" s="3" t="n">
        <f aca="false">[2]globals_transposed_prosp!DQ90</f>
        <v>21602.6678602037</v>
      </c>
      <c r="DR76" s="3" t="n">
        <f aca="false">[2]globals_transposed_prosp!DR90</f>
        <v>21614.7853335332</v>
      </c>
      <c r="DS76" s="3" t="n">
        <f aca="false">[2]globals_transposed_prosp!DS90</f>
        <v>21626.9096038547</v>
      </c>
      <c r="DT76" s="3" t="n">
        <f aca="false">[2]globals_transposed_prosp!DT90</f>
        <v>21639.0406749808</v>
      </c>
      <c r="DU76" s="3" t="n">
        <f aca="false">[2]globals_transposed_prosp!DU90</f>
        <v>21651.1785507262</v>
      </c>
      <c r="DV76" s="3" t="n">
        <f aca="false">[2]globals_transposed_prosp!DV90</f>
        <v>21663.3232349077</v>
      </c>
      <c r="DW76" s="3" t="n">
        <f aca="false">[2]globals_transposed_prosp!DW90</f>
        <v>21675.4747313445</v>
      </c>
      <c r="DX76" s="3" t="n">
        <f aca="false">[2]globals_transposed_prosp!DX90</f>
        <v>21687.6330438577</v>
      </c>
      <c r="DY76" s="3" t="n">
        <f aca="false">[2]globals_transposed_prosp!DY90</f>
        <v>21699.7981762705</v>
      </c>
      <c r="DZ76" s="3" t="n">
        <f aca="false">[2]globals_transposed_prosp!DZ90</f>
        <v>21711.9701324084</v>
      </c>
      <c r="EA76" s="3" t="n">
        <f aca="false">[2]globals_transposed_prosp!EA90</f>
        <v>21724.1489160991</v>
      </c>
      <c r="EB76" s="3" t="n">
        <f aca="false">[2]globals_transposed_prosp!EB90</f>
        <v>21736.3345311723</v>
      </c>
      <c r="EC76" s="3" t="n">
        <f aca="false">[2]globals_transposed_prosp!EC90</f>
        <v>21748.5269814598</v>
      </c>
      <c r="ED76" s="3" t="n">
        <f aca="false">[2]globals_transposed_prosp!ED90</f>
        <v>21760.7262707957</v>
      </c>
      <c r="EE76" s="3" t="n">
        <f aca="false">[2]globals_transposed_prosp!EE90</f>
        <v>21772.9324030163</v>
      </c>
      <c r="EF76" s="3" t="n">
        <f aca="false">[2]globals_transposed_prosp!EF90</f>
        <v>21785.1453819597</v>
      </c>
      <c r="EG76" s="3" t="n">
        <f aca="false">[2]globals_transposed_prosp!EG90</f>
        <v>21797.3652114666</v>
      </c>
      <c r="EH76" s="3" t="n">
        <f aca="false">[2]globals_transposed_prosp!EH90</f>
        <v>21809.5918953796</v>
      </c>
      <c r="EI76" s="3" t="n">
        <f aca="false">[2]globals_transposed_prosp!EI90</f>
        <v>21821.8254375435</v>
      </c>
      <c r="EJ76" s="3" t="n">
        <f aca="false">[2]globals_transposed_prosp!EJ90</f>
        <v>21834.0658418053</v>
      </c>
      <c r="EK76" s="3" t="n">
        <f aca="false">[2]globals_transposed_prosp!EK90</f>
        <v>21846.313112014</v>
      </c>
      <c r="EL76" s="3" t="n">
        <f aca="false">[2]globals_transposed_prosp!EL90</f>
        <v>21858.567252021</v>
      </c>
      <c r="EM76" s="3" t="n">
        <f aca="false">[2]globals_transposed_prosp!EM90</f>
        <v>21870.8282656797</v>
      </c>
      <c r="EN76" s="3" t="n">
        <f aca="false">[2]globals_transposed_prosp!EN90</f>
        <v>21883.0961568457</v>
      </c>
      <c r="EO76" s="3" t="n">
        <f aca="false">[2]globals_transposed_prosp!EO90</f>
        <v>21895.3709293768</v>
      </c>
      <c r="EP76" s="3" t="n">
        <f aca="false">[2]globals_transposed_prosp!EP90</f>
        <v>21907.6525871329</v>
      </c>
      <c r="EQ76" s="3" t="n">
        <f aca="false">[2]globals_transposed_prosp!EQ90</f>
        <v>21919.941133976</v>
      </c>
      <c r="ER76" s="3" t="n">
        <f aca="false">[2]globals_transposed_prosp!ER90</f>
        <v>21932.2365737705</v>
      </c>
      <c r="ES76" s="3" t="n">
        <f aca="false">[2]globals_transposed_prosp!ES90</f>
        <v>21944.5389103828</v>
      </c>
      <c r="ET76" s="3" t="n">
        <f aca="false">[2]globals_transposed_prosp!ET90</f>
        <v>21956.8481476815</v>
      </c>
      <c r="EU76" s="3" t="n">
        <f aca="false">[2]globals_transposed_prosp!EU90</f>
        <v>21969.1642895373</v>
      </c>
      <c r="EV76" s="3" t="n">
        <f aca="false">[2]globals_transposed_prosp!EV90</f>
        <v>21981.4873398232</v>
      </c>
    </row>
    <row r="77" customFormat="false" ht="12.8" hidden="false" customHeight="false" outlineLevel="0" collapsed="false">
      <c r="A77" s="0" t="s">
        <v>71</v>
      </c>
      <c r="B77" s="2" t="n">
        <f aca="false">[2]globals_transposed_prosp!B91</f>
        <v>0</v>
      </c>
      <c r="C77" s="2" t="n">
        <f aca="false">[2]globals_transposed_prosp!C91</f>
        <v>0</v>
      </c>
      <c r="D77" s="2" t="n">
        <f aca="false">[2]globals_transposed_prosp!D91</f>
        <v>0</v>
      </c>
      <c r="E77" s="2" t="n">
        <f aca="false">[2]globals_transposed_prosp!E91</f>
        <v>0</v>
      </c>
      <c r="F77" s="2" t="n">
        <f aca="false">[2]globals_transposed_prosp!F91</f>
        <v>0</v>
      </c>
      <c r="G77" s="2" t="n">
        <f aca="false">[2]globals_transposed_prosp!G91</f>
        <v>0</v>
      </c>
      <c r="H77" s="2" t="n">
        <f aca="false">[2]globals_transposed_prosp!H91</f>
        <v>0</v>
      </c>
      <c r="I77" s="2" t="n">
        <f aca="false">[2]globals_transposed_prosp!I91</f>
        <v>0</v>
      </c>
      <c r="J77" s="2" t="n">
        <f aca="false">[2]globals_transposed_prosp!J91</f>
        <v>0</v>
      </c>
      <c r="K77" s="2" t="n">
        <f aca="false">[2]globals_transposed_prosp!K91</f>
        <v>0</v>
      </c>
      <c r="L77" s="2" t="n">
        <f aca="false">[2]globals_transposed_prosp!L91</f>
        <v>0</v>
      </c>
      <c r="M77" s="2" t="n">
        <f aca="false">[2]globals_transposed_prosp!M91</f>
        <v>0</v>
      </c>
      <c r="N77" s="2" t="n">
        <f aca="false">[2]globals_transposed_prosp!N91</f>
        <v>0</v>
      </c>
      <c r="O77" s="2" t="n">
        <f aca="false">[2]globals_transposed_prosp!O91</f>
        <v>0</v>
      </c>
      <c r="P77" s="2" t="n">
        <f aca="false">[2]globals_transposed_prosp!P91</f>
        <v>0</v>
      </c>
      <c r="Q77" s="2" t="n">
        <f aca="false">[2]globals_transposed_prosp!Q91</f>
        <v>0</v>
      </c>
      <c r="R77" s="2" t="n">
        <f aca="false">[2]globals_transposed_prosp!R91</f>
        <v>0</v>
      </c>
      <c r="S77" s="2" t="n">
        <f aca="false">[2]globals_transposed_prosp!S91</f>
        <v>0</v>
      </c>
      <c r="T77" s="2" t="n">
        <f aca="false">[2]globals_transposed_prosp!T91</f>
        <v>0</v>
      </c>
      <c r="U77" s="2" t="n">
        <f aca="false">[2]globals_transposed_prosp!U91</f>
        <v>0</v>
      </c>
      <c r="V77" s="2" t="n">
        <f aca="false">[2]globals_transposed_prosp!V91</f>
        <v>0</v>
      </c>
      <c r="W77" s="2" t="n">
        <f aca="false">[2]globals_transposed_prosp!W91</f>
        <v>0</v>
      </c>
      <c r="X77" s="2" t="n">
        <f aca="false">[2]globals_transposed_prosp!X91</f>
        <v>0</v>
      </c>
      <c r="Y77" s="2" t="n">
        <f aca="false">[2]globals_transposed_prosp!Y91</f>
        <v>0</v>
      </c>
      <c r="Z77" s="2" t="n">
        <f aca="false">[2]globals_transposed_prosp!Z91</f>
        <v>0</v>
      </c>
      <c r="AA77" s="2" t="n">
        <f aca="false">[2]globals_transposed_prosp!AA91</f>
        <v>0</v>
      </c>
      <c r="AB77" s="2" t="n">
        <f aca="false">[2]globals_transposed_prosp!AB91</f>
        <v>0</v>
      </c>
      <c r="AC77" s="2" t="n">
        <f aca="false">[2]globals_transposed_prosp!AC91</f>
        <v>0</v>
      </c>
      <c r="AD77" s="2" t="n">
        <f aca="false">[2]globals_transposed_prosp!AD91</f>
        <v>0</v>
      </c>
      <c r="AE77" s="2" t="n">
        <f aca="false">[2]globals_transposed_prosp!AE91</f>
        <v>0</v>
      </c>
      <c r="AF77" s="2" t="n">
        <f aca="false">[2]globals_transposed_prosp!AF91</f>
        <v>0</v>
      </c>
      <c r="AG77" s="2" t="n">
        <f aca="false">[2]globals_transposed_prosp!AG91</f>
        <v>0</v>
      </c>
      <c r="AH77" s="2" t="n">
        <f aca="false">[2]globals_transposed_prosp!AH91</f>
        <v>0</v>
      </c>
      <c r="AI77" s="2" t="n">
        <f aca="false">[2]globals_transposed_prosp!AI91</f>
        <v>0</v>
      </c>
      <c r="AJ77" s="2" t="n">
        <f aca="false">[2]globals_transposed_prosp!AJ91</f>
        <v>0</v>
      </c>
      <c r="AK77" s="2" t="n">
        <f aca="false">[2]globals_transposed_prosp!AK91</f>
        <v>0</v>
      </c>
      <c r="AL77" s="2" t="n">
        <f aca="false">[2]globals_transposed_prosp!AL91</f>
        <v>0</v>
      </c>
      <c r="AM77" s="2" t="n">
        <f aca="false">[2]globals_transposed_prosp!AM91</f>
        <v>0</v>
      </c>
      <c r="AN77" s="2" t="n">
        <f aca="false">[2]globals_transposed_prosp!AN91</f>
        <v>0</v>
      </c>
      <c r="AO77" s="2" t="n">
        <f aca="false">[2]globals_transposed_prosp!AO91</f>
        <v>0</v>
      </c>
      <c r="AP77" s="2" t="n">
        <f aca="false">[2]globals_transposed_prosp!AP91</f>
        <v>0</v>
      </c>
      <c r="AQ77" s="2" t="n">
        <f aca="false">[2]globals_transposed_prosp!AQ91</f>
        <v>0</v>
      </c>
      <c r="AR77" s="3" t="n">
        <f aca="false">[2]globals_transposed_prosp!AR91</f>
        <v>689.64323676499</v>
      </c>
      <c r="AS77" s="3" t="n">
        <f aca="false">[2]globals_transposed_prosp!AS91</f>
        <v>651.053945110533</v>
      </c>
      <c r="AT77" s="3" t="n">
        <f aca="false">[2]globals_transposed_prosp!AT91</f>
        <v>625.333295427152</v>
      </c>
      <c r="AU77" s="3" t="n">
        <f aca="false">[2]globals_transposed_prosp!AU91</f>
        <v>602.5</v>
      </c>
      <c r="AV77" s="3" t="n">
        <f aca="false">[2]globals_transposed_prosp!AV91</f>
        <v>584.434891557936</v>
      </c>
      <c r="AW77" s="3" t="n">
        <f aca="false">[2]globals_transposed_prosp!AW91</f>
        <v>564.485478217323</v>
      </c>
      <c r="AX77" s="3" t="n">
        <f aca="false">[2]globals_transposed_prosp!AX91</f>
        <v>545.324921389987</v>
      </c>
      <c r="AY77" s="3" t="n">
        <f aca="false">[2]globals_transposed_prosp!AY91</f>
        <v>520.327711915573</v>
      </c>
      <c r="AZ77" s="3" t="n">
        <f aca="false">[2]globals_transposed_prosp!AZ91</f>
        <v>459.506290747709</v>
      </c>
      <c r="BA77" s="3" t="n">
        <f aca="false">[2]globals_transposed_prosp!BA91</f>
        <v>407.379880203353</v>
      </c>
      <c r="BB77" s="3" t="n">
        <f aca="false">[2]globals_transposed_prosp!BB91</f>
        <v>386.511173175423</v>
      </c>
      <c r="BC77" s="3" t="n">
        <f aca="false">[2]globals_transposed_prosp!BC91</f>
        <v>367.35562822739</v>
      </c>
      <c r="BD77" s="3" t="n">
        <f aca="false">[2]globals_transposed_prosp!BD91</f>
        <v>612.73969579247</v>
      </c>
      <c r="BE77" s="3" t="n">
        <f aca="false">[2]globals_transposed_prosp!BE91</f>
        <v>574.797876994308</v>
      </c>
      <c r="BF77" s="3" t="n">
        <f aca="false">[2]globals_transposed_prosp!BF91</f>
        <v>550.627670578908</v>
      </c>
      <c r="BG77" s="3" t="n">
        <f aca="false">[2]globals_transposed_prosp!BG91</f>
        <v>525.06227930702</v>
      </c>
      <c r="BH77" s="3" t="n">
        <f aca="false">[2]globals_transposed_prosp!BH91</f>
        <v>625.249095574038</v>
      </c>
      <c r="BI77" s="3" t="n">
        <f aca="false">[2]globals_transposed_prosp!BI91</f>
        <v>582.54226060641</v>
      </c>
      <c r="BJ77" s="3" t="n">
        <f aca="false">[2]globals_transposed_prosp!BJ91</f>
        <v>545.558841793675</v>
      </c>
      <c r="BK77" s="3" t="n">
        <f aca="false">[2]globals_transposed_prosp!BK91</f>
        <v>510.923361250098</v>
      </c>
      <c r="BL77" s="3" t="n">
        <f aca="false">[2]globals_transposed_prosp!BL91</f>
        <v>470.608533139673</v>
      </c>
      <c r="BM77" s="3" t="n">
        <f aca="false">[2]globals_transposed_prosp!BM91</f>
        <v>463.149295096143</v>
      </c>
      <c r="BN77" s="3" t="n">
        <f aca="false">[2]globals_transposed_prosp!BN91</f>
        <v>464.072068612495</v>
      </c>
      <c r="BO77" s="3" t="n">
        <f aca="false">[2]globals_transposed_prosp!BO91</f>
        <v>470.934231482667</v>
      </c>
      <c r="BP77" s="3" t="n">
        <f aca="false">[2]globals_transposed_prosp!BP91</f>
        <v>458.342340239221</v>
      </c>
      <c r="BQ77" s="3" t="n">
        <f aca="false">[2]globals_transposed_prosp!BQ91</f>
        <v>442.158952757911</v>
      </c>
      <c r="BR77" s="3" t="n">
        <f aca="false">[2]globals_transposed_prosp!BR91</f>
        <v>444.47805779997</v>
      </c>
      <c r="BS77" s="3" t="n">
        <f aca="false">[2]globals_transposed_prosp!BS91</f>
        <v>448.185106488544</v>
      </c>
      <c r="BT77" s="3" t="n">
        <f aca="false">[2]globals_transposed_prosp!BT91</f>
        <v>459.441490087569</v>
      </c>
      <c r="BU77" s="3" t="n">
        <f aca="false">[2]globals_transposed_prosp!BU91</f>
        <v>483.485833007026</v>
      </c>
      <c r="BV77" s="3" t="n">
        <f aca="false">[2]globals_transposed_prosp!BV91</f>
        <v>484.890616730687</v>
      </c>
      <c r="BW77" s="3" t="n">
        <f aca="false">[2]globals_transposed_prosp!BW91</f>
        <v>485.564486774231</v>
      </c>
      <c r="BX77" s="3" t="n">
        <f aca="false">[2]globals_transposed_prosp!BX91</f>
        <v>480.580052420954</v>
      </c>
      <c r="BY77" s="3" t="n">
        <f aca="false">[2]globals_transposed_prosp!BY91</f>
        <v>485.167704605245</v>
      </c>
      <c r="BZ77" s="3" t="n">
        <f aca="false">[2]globals_transposed_prosp!BZ91</f>
        <v>486.674385577636</v>
      </c>
      <c r="CA77" s="3" t="n">
        <f aca="false">[2]globals_transposed_prosp!CA91</f>
        <v>488.114304297355</v>
      </c>
      <c r="CB77" s="3" t="n">
        <f aca="false">[2]globals_transposed_prosp!CB91</f>
        <v>497.292665271552</v>
      </c>
      <c r="CC77" s="3" t="n">
        <f aca="false">[2]globals_transposed_prosp!CC91</f>
        <v>506.554977303967</v>
      </c>
      <c r="CD77" s="3" t="n">
        <f aca="false">[2]globals_transposed_prosp!CD91</f>
        <v>512.291756671866</v>
      </c>
      <c r="CE77" s="3" t="n">
        <f aca="false">[2]globals_transposed_prosp!CE91</f>
        <v>512.579113851016</v>
      </c>
      <c r="CF77" s="3" t="n">
        <f aca="false">[2]globals_transposed_prosp!CF91</f>
        <v>512.866632215947</v>
      </c>
      <c r="CG77" s="3" t="n">
        <f aca="false">[2]globals_transposed_prosp!CG91</f>
        <v>513.154311857077</v>
      </c>
      <c r="CH77" s="3" t="n">
        <f aca="false">[2]globals_transposed_prosp!CH91</f>
        <v>517.097363857083</v>
      </c>
      <c r="CI77" s="3" t="n">
        <f aca="false">[2]globals_transposed_prosp!CI91</f>
        <v>522.898698498185</v>
      </c>
      <c r="CJ77" s="3" t="n">
        <f aca="false">[2]globals_transposed_prosp!CJ91</f>
        <v>523.192005374636</v>
      </c>
      <c r="CK77" s="3" t="n">
        <f aca="false">[2]globals_transposed_prosp!CK91</f>
        <v>523.485476774204</v>
      </c>
      <c r="CL77" s="3" t="n">
        <f aca="false">[2]globals_transposed_prosp!CL91</f>
        <v>527.471039919103</v>
      </c>
      <c r="CM77" s="3" t="n">
        <f aca="false">[2]globals_transposed_prosp!CM91</f>
        <v>533.333095837962</v>
      </c>
      <c r="CN77" s="3" t="n">
        <f aca="false">[2]globals_transposed_prosp!CN91</f>
        <v>533.632255627225</v>
      </c>
      <c r="CO77" s="3" t="n">
        <f aca="false">[2]globals_transposed_prosp!CO91</f>
        <v>533.931583222648</v>
      </c>
      <c r="CP77" s="3" t="n">
        <f aca="false">[2]globals_transposed_prosp!CP91</f>
        <v>534.231078718358</v>
      </c>
      <c r="CQ77" s="3" t="n">
        <f aca="false">[2]globals_transposed_prosp!CQ91</f>
        <v>534.530742208538</v>
      </c>
      <c r="CR77" s="3" t="n">
        <f aca="false">[2]globals_transposed_prosp!CR91</f>
        <v>534.830573787417</v>
      </c>
      <c r="CS77" s="3" t="n">
        <f aca="false">[2]globals_transposed_prosp!CS91</f>
        <v>535.130573549281</v>
      </c>
      <c r="CT77" s="3" t="n">
        <f aca="false">[2]globals_transposed_prosp!CT91</f>
        <v>535.430741588468</v>
      </c>
      <c r="CU77" s="3" t="n">
        <f aca="false">[2]globals_transposed_prosp!CU91</f>
        <v>535.731077999369</v>
      </c>
      <c r="CV77" s="3" t="n">
        <f aca="false">[2]globals_transposed_prosp!CV91</f>
        <v>536.031582876427</v>
      </c>
      <c r="CW77" s="3" t="n">
        <f aca="false">[2]globals_transposed_prosp!CW91</f>
        <v>536.33225631414</v>
      </c>
      <c r="CX77" s="3" t="n">
        <f aca="false">[2]globals_transposed_prosp!CX91</f>
        <v>536.633098407057</v>
      </c>
      <c r="CY77" s="3" t="n">
        <f aca="false">[2]globals_transposed_prosp!CY91</f>
        <v>536.934109249782</v>
      </c>
      <c r="CZ77" s="3" t="n">
        <f aca="false">[2]globals_transposed_prosp!CZ91</f>
        <v>537.235288936969</v>
      </c>
      <c r="DA77" s="3" t="n">
        <f aca="false">[2]globals_transposed_prosp!DA91</f>
        <v>537.536637563329</v>
      </c>
      <c r="DB77" s="3" t="n">
        <f aca="false">[2]globals_transposed_prosp!DB91</f>
        <v>537.838155223624</v>
      </c>
      <c r="DC77" s="3" t="n">
        <f aca="false">[2]globals_transposed_prosp!DC91</f>
        <v>538.139842012668</v>
      </c>
      <c r="DD77" s="3" t="n">
        <f aca="false">[2]globals_transposed_prosp!DD91</f>
        <v>538.44169802533</v>
      </c>
      <c r="DE77" s="3" t="n">
        <f aca="false">[2]globals_transposed_prosp!DE91</f>
        <v>538.743723356532</v>
      </c>
      <c r="DF77" s="3" t="n">
        <f aca="false">[2]globals_transposed_prosp!DF91</f>
        <v>539.04591810125</v>
      </c>
      <c r="DG77" s="3" t="n">
        <f aca="false">[2]globals_transposed_prosp!DG91</f>
        <v>539.34828235451</v>
      </c>
      <c r="DH77" s="3" t="n">
        <f aca="false">[2]globals_transposed_prosp!DH91</f>
        <v>539.650816211396</v>
      </c>
      <c r="DI77" s="3" t="n">
        <f aca="false">[2]globals_transposed_prosp!DI91</f>
        <v>539.953519767041</v>
      </c>
      <c r="DJ77" s="3" t="n">
        <f aca="false">[2]globals_transposed_prosp!DJ91</f>
        <v>540.256393116634</v>
      </c>
      <c r="DK77" s="3" t="n">
        <f aca="false">[2]globals_transposed_prosp!DK91</f>
        <v>540.559436355417</v>
      </c>
      <c r="DL77" s="3" t="n">
        <f aca="false">[2]globals_transposed_prosp!DL91</f>
        <v>540.862649578684</v>
      </c>
      <c r="DM77" s="3" t="n">
        <f aca="false">[2]globals_transposed_prosp!DM91</f>
        <v>541.166032881785</v>
      </c>
      <c r="DN77" s="3" t="n">
        <f aca="false">[2]globals_transposed_prosp!DN91</f>
        <v>541.469586360121</v>
      </c>
      <c r="DO77" s="3" t="n">
        <f aca="false">[2]globals_transposed_prosp!DO91</f>
        <v>541.773310109147</v>
      </c>
      <c r="DP77" s="3" t="n">
        <f aca="false">[2]globals_transposed_prosp!DP91</f>
        <v>542.077204224374</v>
      </c>
      <c r="DQ77" s="3" t="n">
        <f aca="false">[2]globals_transposed_prosp!DQ91</f>
        <v>542.381268801362</v>
      </c>
      <c r="DR77" s="3" t="n">
        <f aca="false">[2]globals_transposed_prosp!DR91</f>
        <v>542.68550393573</v>
      </c>
      <c r="DS77" s="3" t="n">
        <f aca="false">[2]globals_transposed_prosp!DS91</f>
        <v>542.989909723145</v>
      </c>
      <c r="DT77" s="3" t="n">
        <f aca="false">[2]globals_transposed_prosp!DT91</f>
        <v>543.294486259333</v>
      </c>
      <c r="DU77" s="3" t="n">
        <f aca="false">[2]globals_transposed_prosp!DU91</f>
        <v>543.599233640071</v>
      </c>
      <c r="DV77" s="3" t="n">
        <f aca="false">[2]globals_transposed_prosp!DV91</f>
        <v>543.904151961188</v>
      </c>
      <c r="DW77" s="3" t="n">
        <f aca="false">[2]globals_transposed_prosp!DW91</f>
        <v>544.20924131857</v>
      </c>
      <c r="DX77" s="3" t="n">
        <f aca="false">[2]globals_transposed_prosp!DX91</f>
        <v>544.514501808156</v>
      </c>
      <c r="DY77" s="3" t="n">
        <f aca="false">[2]globals_transposed_prosp!DY91</f>
        <v>544.819933525938</v>
      </c>
      <c r="DZ77" s="3" t="n">
        <f aca="false">[2]globals_transposed_prosp!DZ91</f>
        <v>545.125536567962</v>
      </c>
      <c r="EA77" s="3" t="n">
        <f aca="false">[2]globals_transposed_prosp!EA91</f>
        <v>545.431311030327</v>
      </c>
      <c r="EB77" s="3" t="n">
        <f aca="false">[2]globals_transposed_prosp!EB91</f>
        <v>545.737257009188</v>
      </c>
      <c r="EC77" s="3" t="n">
        <f aca="false">[2]globals_transposed_prosp!EC91</f>
        <v>546.043374600753</v>
      </c>
      <c r="ED77" s="3" t="n">
        <f aca="false">[2]globals_transposed_prosp!ED91</f>
        <v>546.349663901284</v>
      </c>
      <c r="EE77" s="3" t="n">
        <f aca="false">[2]globals_transposed_prosp!EE91</f>
        <v>546.656125007096</v>
      </c>
      <c r="EF77" s="3" t="n">
        <f aca="false">[2]globals_transposed_prosp!EF91</f>
        <v>546.962758014559</v>
      </c>
      <c r="EG77" s="3" t="n">
        <f aca="false">[2]globals_transposed_prosp!EG91</f>
        <v>547.269563020097</v>
      </c>
      <c r="EH77" s="3" t="n">
        <f aca="false">[2]globals_transposed_prosp!EH91</f>
        <v>547.576540120189</v>
      </c>
      <c r="EI77" s="3" t="n">
        <f aca="false">[2]globals_transposed_prosp!EI91</f>
        <v>547.883689411365</v>
      </c>
      <c r="EJ77" s="3" t="n">
        <f aca="false">[2]globals_transposed_prosp!EJ91</f>
        <v>548.191010990214</v>
      </c>
      <c r="EK77" s="3" t="n">
        <f aca="false">[2]globals_transposed_prosp!EK91</f>
        <v>548.498504953374</v>
      </c>
      <c r="EL77" s="3" t="n">
        <f aca="false">[2]globals_transposed_prosp!EL91</f>
        <v>548.806171397541</v>
      </c>
      <c r="EM77" s="3" t="n">
        <f aca="false">[2]globals_transposed_prosp!EM91</f>
        <v>549.114010419463</v>
      </c>
      <c r="EN77" s="3" t="n">
        <f aca="false">[2]globals_transposed_prosp!EN91</f>
        <v>549.422022115944</v>
      </c>
      <c r="EO77" s="3" t="n">
        <f aca="false">[2]globals_transposed_prosp!EO91</f>
        <v>549.730206583841</v>
      </c>
      <c r="EP77" s="3" t="n">
        <f aca="false">[2]globals_transposed_prosp!EP91</f>
        <v>550.038563920066</v>
      </c>
      <c r="EQ77" s="3" t="n">
        <f aca="false">[2]globals_transposed_prosp!EQ91</f>
        <v>550.347094221584</v>
      </c>
      <c r="ER77" s="3" t="n">
        <f aca="false">[2]globals_transposed_prosp!ER91</f>
        <v>550.655797585418</v>
      </c>
      <c r="ES77" s="3" t="n">
        <f aca="false">[2]globals_transposed_prosp!ES91</f>
        <v>550.964674108641</v>
      </c>
      <c r="ET77" s="3" t="n">
        <f aca="false">[2]globals_transposed_prosp!ET91</f>
        <v>551.273723888382</v>
      </c>
      <c r="EU77" s="3" t="n">
        <f aca="false">[2]globals_transposed_prosp!EU91</f>
        <v>551.582947021827</v>
      </c>
      <c r="EV77" s="3" t="n">
        <f aca="false">[2]globals_transposed_prosp!EV91</f>
        <v>551.892343606213</v>
      </c>
    </row>
    <row r="78" customFormat="false" ht="12.8" hidden="false" customHeight="false" outlineLevel="0" collapsed="false">
      <c r="A78" s="0" t="s">
        <v>72</v>
      </c>
      <c r="B78" s="2" t="n">
        <f aca="false">[2]globals_transposed_prosp!B92</f>
        <v>0</v>
      </c>
      <c r="C78" s="2" t="n">
        <f aca="false">[2]globals_transposed_prosp!C92</f>
        <v>0</v>
      </c>
      <c r="D78" s="2" t="n">
        <f aca="false">[2]globals_transposed_prosp!D92</f>
        <v>0</v>
      </c>
      <c r="E78" s="2" t="n">
        <f aca="false">[2]globals_transposed_prosp!E92</f>
        <v>0</v>
      </c>
      <c r="F78" s="2" t="n">
        <f aca="false">[2]globals_transposed_prosp!F92</f>
        <v>0</v>
      </c>
      <c r="G78" s="2" t="n">
        <f aca="false">[2]globals_transposed_prosp!G92</f>
        <v>0</v>
      </c>
      <c r="H78" s="2" t="n">
        <f aca="false">[2]globals_transposed_prosp!H92</f>
        <v>0</v>
      </c>
      <c r="I78" s="2" t="n">
        <f aca="false">[2]globals_transposed_prosp!I92</f>
        <v>0</v>
      </c>
      <c r="J78" s="2" t="n">
        <f aca="false">[2]globals_transposed_prosp!J92</f>
        <v>0</v>
      </c>
      <c r="K78" s="2" t="n">
        <f aca="false">[2]globals_transposed_prosp!K92</f>
        <v>0</v>
      </c>
      <c r="L78" s="2" t="n">
        <f aca="false">[2]globals_transposed_prosp!L92</f>
        <v>0</v>
      </c>
      <c r="M78" s="2" t="n">
        <f aca="false">[2]globals_transposed_prosp!M92</f>
        <v>0</v>
      </c>
      <c r="N78" s="2" t="n">
        <f aca="false">[2]globals_transposed_prosp!N92</f>
        <v>0</v>
      </c>
      <c r="O78" s="2" t="n">
        <f aca="false">[2]globals_transposed_prosp!O92</f>
        <v>0</v>
      </c>
      <c r="P78" s="2" t="n">
        <f aca="false">[2]globals_transposed_prosp!P92</f>
        <v>0</v>
      </c>
      <c r="Q78" s="2" t="n">
        <f aca="false">[2]globals_transposed_prosp!Q92</f>
        <v>0</v>
      </c>
      <c r="R78" s="2" t="n">
        <f aca="false">[2]globals_transposed_prosp!R92</f>
        <v>0</v>
      </c>
      <c r="S78" s="2" t="n">
        <f aca="false">[2]globals_transposed_prosp!S92</f>
        <v>0</v>
      </c>
      <c r="T78" s="2" t="n">
        <f aca="false">[2]globals_transposed_prosp!T92</f>
        <v>0</v>
      </c>
      <c r="U78" s="2" t="n">
        <f aca="false">[2]globals_transposed_prosp!U92</f>
        <v>0</v>
      </c>
      <c r="V78" s="2" t="n">
        <f aca="false">[2]globals_transposed_prosp!V92</f>
        <v>0</v>
      </c>
      <c r="W78" s="2" t="n">
        <f aca="false">[2]globals_transposed_prosp!W92</f>
        <v>0</v>
      </c>
      <c r="X78" s="2" t="n">
        <f aca="false">[2]globals_transposed_prosp!X92</f>
        <v>0</v>
      </c>
      <c r="Y78" s="2" t="n">
        <f aca="false">[2]globals_transposed_prosp!Y92</f>
        <v>0</v>
      </c>
      <c r="Z78" s="2" t="n">
        <f aca="false">[2]globals_transposed_prosp!Z92</f>
        <v>0</v>
      </c>
      <c r="AA78" s="2" t="n">
        <f aca="false">[2]globals_transposed_prosp!AA92</f>
        <v>0</v>
      </c>
      <c r="AB78" s="2" t="n">
        <f aca="false">[2]globals_transposed_prosp!AB92</f>
        <v>0</v>
      </c>
      <c r="AC78" s="2" t="n">
        <f aca="false">[2]globals_transposed_prosp!AC92</f>
        <v>0</v>
      </c>
      <c r="AD78" s="2" t="n">
        <f aca="false">[2]globals_transposed_prosp!AD92</f>
        <v>0</v>
      </c>
      <c r="AE78" s="2" t="n">
        <f aca="false">[2]globals_transposed_prosp!AE92</f>
        <v>0</v>
      </c>
      <c r="AF78" s="2" t="n">
        <f aca="false">[2]globals_transposed_prosp!AF92</f>
        <v>0</v>
      </c>
      <c r="AG78" s="2" t="n">
        <f aca="false">[2]globals_transposed_prosp!AG92</f>
        <v>0</v>
      </c>
      <c r="AH78" s="2" t="n">
        <f aca="false">[2]globals_transposed_prosp!AH92</f>
        <v>0</v>
      </c>
      <c r="AI78" s="2" t="n">
        <f aca="false">[2]globals_transposed_prosp!AI92</f>
        <v>0</v>
      </c>
      <c r="AJ78" s="2" t="n">
        <f aca="false">[2]globals_transposed_prosp!AJ92</f>
        <v>0</v>
      </c>
      <c r="AK78" s="2" t="n">
        <f aca="false">[2]globals_transposed_prosp!AK92</f>
        <v>0</v>
      </c>
      <c r="AL78" s="2" t="n">
        <f aca="false">[2]globals_transposed_prosp!AL92</f>
        <v>0</v>
      </c>
      <c r="AM78" s="2" t="n">
        <f aca="false">[2]globals_transposed_prosp!AM92</f>
        <v>0</v>
      </c>
      <c r="AN78" s="2" t="n">
        <f aca="false">[2]globals_transposed_prosp!AN92</f>
        <v>0</v>
      </c>
      <c r="AO78" s="2" t="n">
        <f aca="false">[2]globals_transposed_prosp!AO92</f>
        <v>0</v>
      </c>
      <c r="AP78" s="2" t="n">
        <f aca="false">[2]globals_transposed_prosp!AP92</f>
        <v>0</v>
      </c>
      <c r="AQ78" s="2" t="n">
        <f aca="false">[2]globals_transposed_prosp!AQ92</f>
        <v>0</v>
      </c>
      <c r="AR78" s="3" t="n">
        <f aca="false">[2]globals_transposed_prosp!AR92</f>
        <v>179.707864186064</v>
      </c>
      <c r="AS78" s="3" t="n">
        <f aca="false">[2]globals_transposed_prosp!AS92</f>
        <v>169.652231340006</v>
      </c>
      <c r="AT78" s="3" t="n">
        <f aca="false">[2]globals_transposed_prosp!AT92</f>
        <v>162.94992096608</v>
      </c>
      <c r="AU78" s="3" t="n">
        <f aca="false">[2]globals_transposed_prosp!AU92</f>
        <v>157</v>
      </c>
      <c r="AV78" s="3" t="n">
        <f aca="false">[2]globals_transposed_prosp!AV92</f>
        <v>152.292577551197</v>
      </c>
      <c r="AW78" s="3" t="n">
        <f aca="false">[2]globals_transposed_prosp!AW92</f>
        <v>147.094141211817</v>
      </c>
      <c r="AX78" s="3" t="n">
        <f aca="false">[2]globals_transposed_prosp!AX92</f>
        <v>142.101265822785</v>
      </c>
      <c r="AY78" s="3" t="n">
        <f aca="false">[2]globals_transposed_prosp!AY92</f>
        <v>135.587470158913</v>
      </c>
      <c r="AZ78" s="3" t="n">
        <f aca="false">[2]globals_transposed_prosp!AZ92</f>
        <v>119.738568709361</v>
      </c>
      <c r="BA78" s="3" t="n">
        <f aca="false">[2]globals_transposed_prosp!BA92</f>
        <v>106.155421065438</v>
      </c>
      <c r="BB78" s="3" t="n">
        <f aca="false">[2]globals_transposed_prosp!BB92</f>
        <v>100.717434337828</v>
      </c>
      <c r="BC78" s="3" t="n">
        <f aca="false">[2]globals_transposed_prosp!BC92</f>
        <v>95.7258649488801</v>
      </c>
      <c r="BD78" s="3" t="n">
        <f aca="false">[2]globals_transposed_prosp!BD92</f>
        <v>308.820981000798</v>
      </c>
      <c r="BE78" s="3" t="n">
        <f aca="false">[2]globals_transposed_prosp!BE92</f>
        <v>289.698293532266</v>
      </c>
      <c r="BF78" s="3" t="n">
        <f aca="false">[2]globals_transposed_prosp!BF92</f>
        <v>277.516502622601</v>
      </c>
      <c r="BG78" s="3" t="n">
        <f aca="false">[2]globals_transposed_prosp!BG92</f>
        <v>264.632384621434</v>
      </c>
      <c r="BH78" s="3" t="n">
        <f aca="false">[2]globals_transposed_prosp!BH92</f>
        <v>315.12673003768</v>
      </c>
      <c r="BI78" s="3" t="n">
        <f aca="false">[2]globals_transposed_prosp!BI92</f>
        <v>293.602404214783</v>
      </c>
      <c r="BJ78" s="3" t="n">
        <f aca="false">[2]globals_transposed_prosp!BJ92</f>
        <v>274.962690989175</v>
      </c>
      <c r="BK78" s="3" t="n">
        <f aca="false">[2]globals_transposed_prosp!BK92</f>
        <v>257.5063431044</v>
      </c>
      <c r="BL78" s="3" t="n">
        <f aca="false">[2]globals_transposed_prosp!BL92</f>
        <v>237.187593274293</v>
      </c>
      <c r="BM78" s="3" t="n">
        <f aca="false">[2]globals_transposed_prosp!BM92</f>
        <v>233.428123152913</v>
      </c>
      <c r="BN78" s="3" t="n">
        <f aca="false">[2]globals_transposed_prosp!BN92</f>
        <v>233.893202755318</v>
      </c>
      <c r="BO78" s="3" t="n">
        <f aca="false">[2]globals_transposed_prosp!BO92</f>
        <v>237.351745856892</v>
      </c>
      <c r="BP78" s="3" t="n">
        <f aca="false">[2]globals_transposed_prosp!BP92</f>
        <v>231.005408787993</v>
      </c>
      <c r="BQ78" s="3" t="n">
        <f aca="false">[2]globals_transposed_prosp!BQ92</f>
        <v>222.848950803458</v>
      </c>
      <c r="BR78" s="3" t="n">
        <f aca="false">[2]globals_transposed_prosp!BR92</f>
        <v>224.017784143148</v>
      </c>
      <c r="BS78" s="3" t="n">
        <f aca="false">[2]globals_transposed_prosp!BS92</f>
        <v>225.886143713102</v>
      </c>
      <c r="BT78" s="3" t="n">
        <f aca="false">[2]globals_transposed_prosp!BT92</f>
        <v>231.559382396245</v>
      </c>
      <c r="BU78" s="3" t="n">
        <f aca="false">[2]globals_transposed_prosp!BU92</f>
        <v>243.677776830957</v>
      </c>
      <c r="BV78" s="3" t="n">
        <f aca="false">[2]globals_transposed_prosp!BV92</f>
        <v>244.385790492042</v>
      </c>
      <c r="BW78" s="3" t="n">
        <f aca="false">[2]globals_transposed_prosp!BW92</f>
        <v>244.725422272072</v>
      </c>
      <c r="BX78" s="3" t="n">
        <f aca="false">[2]globals_transposed_prosp!BX92</f>
        <v>242.213257904375</v>
      </c>
      <c r="BY78" s="3" t="n">
        <f aca="false">[2]globals_transposed_prosp!BY92</f>
        <v>244.525443306353</v>
      </c>
      <c r="BZ78" s="3" t="n">
        <f aca="false">[2]globals_transposed_prosp!BZ92</f>
        <v>245.284813374059</v>
      </c>
      <c r="CA78" s="3" t="n">
        <f aca="false">[2]globals_transposed_prosp!CA92</f>
        <v>246.010535139796</v>
      </c>
      <c r="CB78" s="3" t="n">
        <f aca="false">[2]globals_transposed_prosp!CB92</f>
        <v>250.636446478778</v>
      </c>
      <c r="CC78" s="3" t="n">
        <f aca="false">[2]globals_transposed_prosp!CC92</f>
        <v>255.304669310326</v>
      </c>
      <c r="CD78" s="3" t="n">
        <f aca="false">[2]globals_transposed_prosp!CD92</f>
        <v>258.196016992315</v>
      </c>
      <c r="CE78" s="3" t="n">
        <f aca="false">[2]globals_transposed_prosp!CE92</f>
        <v>258.340845555618</v>
      </c>
      <c r="CF78" s="3" t="n">
        <f aca="false">[2]globals_transposed_prosp!CF92</f>
        <v>258.48575535686</v>
      </c>
      <c r="CG78" s="3" t="n">
        <f aca="false">[2]globals_transposed_prosp!CG92</f>
        <v>258.630746441612</v>
      </c>
      <c r="CH78" s="3" t="n">
        <f aca="false">[2]globals_transposed_prosp!CH92</f>
        <v>260.61805212814</v>
      </c>
      <c r="CI78" s="3" t="n">
        <f aca="false">[2]globals_transposed_prosp!CI92</f>
        <v>263.541935790261</v>
      </c>
      <c r="CJ78" s="3" t="n">
        <f aca="false">[2]globals_transposed_prosp!CJ92</f>
        <v>263.689763012288</v>
      </c>
      <c r="CK78" s="3" t="n">
        <f aca="false">[2]globals_transposed_prosp!CK92</f>
        <v>263.837673154278</v>
      </c>
      <c r="CL78" s="3" t="n">
        <f aca="false">[2]globals_transposed_prosp!CL92</f>
        <v>265.846404538459</v>
      </c>
      <c r="CM78" s="3" t="n">
        <f aca="false">[2]globals_transposed_prosp!CM92</f>
        <v>268.800891839736</v>
      </c>
      <c r="CN78" s="3" t="n">
        <f aca="false">[2]globals_transposed_prosp!CN92</f>
        <v>268.951668940921</v>
      </c>
      <c r="CO78" s="3" t="n">
        <f aca="false">[2]globals_transposed_prosp!CO92</f>
        <v>269.102530616729</v>
      </c>
      <c r="CP78" s="3" t="n">
        <f aca="false">[2]globals_transposed_prosp!CP92</f>
        <v>269.2534769146</v>
      </c>
      <c r="CQ78" s="3" t="n">
        <f aca="false">[2]globals_transposed_prosp!CQ92</f>
        <v>269.404507882002</v>
      </c>
      <c r="CR78" s="3" t="n">
        <f aca="false">[2]globals_transposed_prosp!CR92</f>
        <v>269.555623566428</v>
      </c>
      <c r="CS78" s="3" t="n">
        <f aca="false">[2]globals_transposed_prosp!CS92</f>
        <v>269.706824015397</v>
      </c>
      <c r="CT78" s="3" t="n">
        <f aca="false">[2]globals_transposed_prosp!CT92</f>
        <v>269.858109276456</v>
      </c>
      <c r="CU78" s="3" t="n">
        <f aca="false">[2]globals_transposed_prosp!CU92</f>
        <v>270.009479397178</v>
      </c>
      <c r="CV78" s="3" t="n">
        <f aca="false">[2]globals_transposed_prosp!CV92</f>
        <v>270.160934425163</v>
      </c>
      <c r="CW78" s="3" t="n">
        <f aca="false">[2]globals_transposed_prosp!CW92</f>
        <v>270.312474408038</v>
      </c>
      <c r="CX78" s="3" t="n">
        <f aca="false">[2]globals_transposed_prosp!CX92</f>
        <v>270.464099393455</v>
      </c>
      <c r="CY78" s="3" t="n">
        <f aca="false">[2]globals_transposed_prosp!CY92</f>
        <v>270.615809429096</v>
      </c>
      <c r="CZ78" s="3" t="n">
        <f aca="false">[2]globals_transposed_prosp!CZ92</f>
        <v>270.767604562666</v>
      </c>
      <c r="DA78" s="3" t="n">
        <f aca="false">[2]globals_transposed_prosp!DA92</f>
        <v>270.919484841899</v>
      </c>
      <c r="DB78" s="3" t="n">
        <f aca="false">[2]globals_transposed_prosp!DB92</f>
        <v>271.071450314556</v>
      </c>
      <c r="DC78" s="3" t="n">
        <f aca="false">[2]globals_transposed_prosp!DC92</f>
        <v>271.223501028423</v>
      </c>
      <c r="DD78" s="3" t="n">
        <f aca="false">[2]globals_transposed_prosp!DD92</f>
        <v>271.375637031315</v>
      </c>
      <c r="DE78" s="3" t="n">
        <f aca="false">[2]globals_transposed_prosp!DE92</f>
        <v>271.527858371073</v>
      </c>
      <c r="DF78" s="3" t="n">
        <f aca="false">[2]globals_transposed_prosp!DF92</f>
        <v>271.680165095563</v>
      </c>
      <c r="DG78" s="3" t="n">
        <f aca="false">[2]globals_transposed_prosp!DG92</f>
        <v>271.83255725268</v>
      </c>
      <c r="DH78" s="3" t="n">
        <f aca="false">[2]globals_transposed_prosp!DH92</f>
        <v>271.985034890346</v>
      </c>
      <c r="DI78" s="3" t="n">
        <f aca="false">[2]globals_transposed_prosp!DI92</f>
        <v>272.137598056509</v>
      </c>
      <c r="DJ78" s="3" t="n">
        <f aca="false">[2]globals_transposed_prosp!DJ92</f>
        <v>272.290246799144</v>
      </c>
      <c r="DK78" s="3" t="n">
        <f aca="false">[2]globals_transposed_prosp!DK92</f>
        <v>272.442981166252</v>
      </c>
      <c r="DL78" s="3" t="n">
        <f aca="false">[2]globals_transposed_prosp!DL92</f>
        <v>272.595801205864</v>
      </c>
      <c r="DM78" s="3" t="n">
        <f aca="false">[2]globals_transposed_prosp!DM92</f>
        <v>272.748706966033</v>
      </c>
      <c r="DN78" s="3" t="n">
        <f aca="false">[2]globals_transposed_prosp!DN92</f>
        <v>272.901698494844</v>
      </c>
      <c r="DO78" s="3" t="n">
        <f aca="false">[2]globals_transposed_prosp!DO92</f>
        <v>273.054775840406</v>
      </c>
      <c r="DP78" s="3" t="n">
        <f aca="false">[2]globals_transposed_prosp!DP92</f>
        <v>273.207939050856</v>
      </c>
      <c r="DQ78" s="3" t="n">
        <f aca="false">[2]globals_transposed_prosp!DQ92</f>
        <v>273.361188174357</v>
      </c>
      <c r="DR78" s="3" t="n">
        <f aca="false">[2]globals_transposed_prosp!DR92</f>
        <v>273.514523259101</v>
      </c>
      <c r="DS78" s="3" t="n">
        <f aca="false">[2]globals_transposed_prosp!DS92</f>
        <v>273.667944353305</v>
      </c>
      <c r="DT78" s="3" t="n">
        <f aca="false">[2]globals_transposed_prosp!DT92</f>
        <v>273.821451505213</v>
      </c>
      <c r="DU78" s="3" t="n">
        <f aca="false">[2]globals_transposed_prosp!DU92</f>
        <v>273.975044763099</v>
      </c>
      <c r="DV78" s="3" t="n">
        <f aca="false">[2]globals_transposed_prosp!DV92</f>
        <v>274.128724175261</v>
      </c>
      <c r="DW78" s="3" t="n">
        <f aca="false">[2]globals_transposed_prosp!DW92</f>
        <v>274.282489790024</v>
      </c>
      <c r="DX78" s="3" t="n">
        <f aca="false">[2]globals_transposed_prosp!DX92</f>
        <v>274.436341655742</v>
      </c>
      <c r="DY78" s="3" t="n">
        <f aca="false">[2]globals_transposed_prosp!DY92</f>
        <v>274.590279820796</v>
      </c>
      <c r="DZ78" s="3" t="n">
        <f aca="false">[2]globals_transposed_prosp!DZ92</f>
        <v>274.744304333593</v>
      </c>
      <c r="EA78" s="3" t="n">
        <f aca="false">[2]globals_transposed_prosp!EA92</f>
        <v>274.898415242567</v>
      </c>
      <c r="EB78" s="3" t="n">
        <f aca="false">[2]globals_transposed_prosp!EB92</f>
        <v>275.052612596181</v>
      </c>
      <c r="EC78" s="3" t="n">
        <f aca="false">[2]globals_transposed_prosp!EC92</f>
        <v>275.206896442923</v>
      </c>
      <c r="ED78" s="3" t="n">
        <f aca="false">[2]globals_transposed_prosp!ED92</f>
        <v>275.361266831309</v>
      </c>
      <c r="EE78" s="3" t="n">
        <f aca="false">[2]globals_transposed_prosp!EE92</f>
        <v>275.515723809882</v>
      </c>
      <c r="EF78" s="3" t="n">
        <f aca="false">[2]globals_transposed_prosp!EF92</f>
        <v>275.670267427214</v>
      </c>
      <c r="EG78" s="3" t="n">
        <f aca="false">[2]globals_transposed_prosp!EG92</f>
        <v>275.824897731902</v>
      </c>
      <c r="EH78" s="3" t="n">
        <f aca="false">[2]globals_transposed_prosp!EH92</f>
        <v>275.979614772571</v>
      </c>
      <c r="EI78" s="3" t="n">
        <f aca="false">[2]globals_transposed_prosp!EI92</f>
        <v>276.134418597874</v>
      </c>
      <c r="EJ78" s="3" t="n">
        <f aca="false">[2]globals_transposed_prosp!EJ92</f>
        <v>276.28930925649</v>
      </c>
      <c r="EK78" s="3" t="n">
        <f aca="false">[2]globals_transposed_prosp!EK92</f>
        <v>276.444286797126</v>
      </c>
      <c r="EL78" s="3" t="n">
        <f aca="false">[2]globals_transposed_prosp!EL92</f>
        <v>276.599351268516</v>
      </c>
      <c r="EM78" s="3" t="n">
        <f aca="false">[2]globals_transposed_prosp!EM92</f>
        <v>276.754502719423</v>
      </c>
      <c r="EN78" s="3" t="n">
        <f aca="false">[2]globals_transposed_prosp!EN92</f>
        <v>276.909741198634</v>
      </c>
      <c r="EO78" s="3" t="n">
        <f aca="false">[2]globals_transposed_prosp!EO92</f>
        <v>277.065066754968</v>
      </c>
      <c r="EP78" s="3" t="n">
        <f aca="false">[2]globals_transposed_prosp!EP92</f>
        <v>277.220479437266</v>
      </c>
      <c r="EQ78" s="3" t="n">
        <f aca="false">[2]globals_transposed_prosp!EQ92</f>
        <v>277.3759792944</v>
      </c>
      <c r="ER78" s="3" t="n">
        <f aca="false">[2]globals_transposed_prosp!ER92</f>
        <v>277.531566375269</v>
      </c>
      <c r="ES78" s="3" t="n">
        <f aca="false">[2]globals_transposed_prosp!ES92</f>
        <v>277.687240728799</v>
      </c>
      <c r="ET78" s="3" t="n">
        <f aca="false">[2]globals_transposed_prosp!ET92</f>
        <v>277.843002403943</v>
      </c>
      <c r="EU78" s="3" t="n">
        <f aca="false">[2]globals_transposed_prosp!EU92</f>
        <v>277.998851449682</v>
      </c>
      <c r="EV78" s="3" t="n">
        <f aca="false">[2]globals_transposed_prosp!EV92</f>
        <v>278.154787915024</v>
      </c>
    </row>
    <row r="79" customFormat="false" ht="12.8" hidden="false" customHeight="false" outlineLevel="0" collapsed="false">
      <c r="A79" s="0" t="s">
        <v>73</v>
      </c>
      <c r="B79" s="2" t="n">
        <f aca="false">[2]globals_transposed_prosp!B93</f>
        <v>0</v>
      </c>
      <c r="C79" s="2" t="n">
        <f aca="false">[2]globals_transposed_prosp!C93</f>
        <v>0</v>
      </c>
      <c r="D79" s="2" t="n">
        <f aca="false">[2]globals_transposed_prosp!D93</f>
        <v>0</v>
      </c>
      <c r="E79" s="2" t="n">
        <f aca="false">[2]globals_transposed_prosp!E93</f>
        <v>0</v>
      </c>
      <c r="F79" s="2" t="n">
        <f aca="false">[2]globals_transposed_prosp!F93</f>
        <v>0</v>
      </c>
      <c r="G79" s="2" t="n">
        <f aca="false">[2]globals_transposed_prosp!G93</f>
        <v>0</v>
      </c>
      <c r="H79" s="2" t="n">
        <f aca="false">[2]globals_transposed_prosp!H93</f>
        <v>0</v>
      </c>
      <c r="I79" s="2" t="n">
        <f aca="false">[2]globals_transposed_prosp!I93</f>
        <v>0</v>
      </c>
      <c r="J79" s="2" t="n">
        <f aca="false">[2]globals_transposed_prosp!J93</f>
        <v>0</v>
      </c>
      <c r="K79" s="2" t="n">
        <f aca="false">[2]globals_transposed_prosp!K93</f>
        <v>0</v>
      </c>
      <c r="L79" s="2" t="n">
        <f aca="false">[2]globals_transposed_prosp!L93</f>
        <v>0</v>
      </c>
      <c r="M79" s="2" t="n">
        <f aca="false">[2]globals_transposed_prosp!M93</f>
        <v>0</v>
      </c>
      <c r="N79" s="2" t="n">
        <f aca="false">[2]globals_transposed_prosp!N93</f>
        <v>0</v>
      </c>
      <c r="O79" s="2" t="n">
        <f aca="false">[2]globals_transposed_prosp!O93</f>
        <v>0</v>
      </c>
      <c r="P79" s="2" t="n">
        <f aca="false">[2]globals_transposed_prosp!P93</f>
        <v>0</v>
      </c>
      <c r="Q79" s="2" t="n">
        <f aca="false">[2]globals_transposed_prosp!Q93</f>
        <v>0</v>
      </c>
      <c r="R79" s="2" t="n">
        <f aca="false">[2]globals_transposed_prosp!R93</f>
        <v>0</v>
      </c>
      <c r="S79" s="2" t="n">
        <f aca="false">[2]globals_transposed_prosp!S93</f>
        <v>0</v>
      </c>
      <c r="T79" s="2" t="n">
        <f aca="false">[2]globals_transposed_prosp!T93</f>
        <v>0</v>
      </c>
      <c r="U79" s="2" t="n">
        <f aca="false">[2]globals_transposed_prosp!U93</f>
        <v>0</v>
      </c>
      <c r="V79" s="2" t="n">
        <f aca="false">[2]globals_transposed_prosp!V93</f>
        <v>0</v>
      </c>
      <c r="W79" s="2" t="n">
        <f aca="false">[2]globals_transposed_prosp!W93</f>
        <v>0</v>
      </c>
      <c r="X79" s="2" t="n">
        <f aca="false">[2]globals_transposed_prosp!X93</f>
        <v>0</v>
      </c>
      <c r="Y79" s="2" t="n">
        <f aca="false">[2]globals_transposed_prosp!Y93</f>
        <v>0</v>
      </c>
      <c r="Z79" s="2" t="n">
        <f aca="false">[2]globals_transposed_prosp!Z93</f>
        <v>0</v>
      </c>
      <c r="AA79" s="2" t="n">
        <f aca="false">[2]globals_transposed_prosp!AA93</f>
        <v>0</v>
      </c>
      <c r="AB79" s="2" t="n">
        <f aca="false">[2]globals_transposed_prosp!AB93</f>
        <v>0</v>
      </c>
      <c r="AC79" s="2" t="n">
        <f aca="false">[2]globals_transposed_prosp!AC93</f>
        <v>0</v>
      </c>
      <c r="AD79" s="2" t="n">
        <f aca="false">[2]globals_transposed_prosp!AD93</f>
        <v>0</v>
      </c>
      <c r="AE79" s="2" t="n">
        <f aca="false">[2]globals_transposed_prosp!AE93</f>
        <v>0</v>
      </c>
      <c r="AF79" s="2" t="n">
        <f aca="false">[2]globals_transposed_prosp!AF93</f>
        <v>0</v>
      </c>
      <c r="AG79" s="2" t="n">
        <f aca="false">[2]globals_transposed_prosp!AG93</f>
        <v>0</v>
      </c>
      <c r="AH79" s="2" t="n">
        <f aca="false">[2]globals_transposed_prosp!AH93</f>
        <v>0</v>
      </c>
      <c r="AI79" s="2" t="n">
        <f aca="false">[2]globals_transposed_prosp!AI93</f>
        <v>0</v>
      </c>
      <c r="AJ79" s="2" t="n">
        <f aca="false">[2]globals_transposed_prosp!AJ93</f>
        <v>0</v>
      </c>
      <c r="AK79" s="2" t="n">
        <f aca="false">[2]globals_transposed_prosp!AK93</f>
        <v>0</v>
      </c>
      <c r="AL79" s="2" t="n">
        <f aca="false">[2]globals_transposed_prosp!AL93</f>
        <v>0</v>
      </c>
      <c r="AM79" s="2" t="n">
        <f aca="false">[2]globals_transposed_prosp!AM93</f>
        <v>0</v>
      </c>
      <c r="AN79" s="2" t="n">
        <f aca="false">[2]globals_transposed_prosp!AN93</f>
        <v>0</v>
      </c>
      <c r="AO79" s="2" t="n">
        <f aca="false">[2]globals_transposed_prosp!AO93</f>
        <v>0</v>
      </c>
      <c r="AP79" s="2" t="n">
        <f aca="false">[2]globals_transposed_prosp!AP93</f>
        <v>0</v>
      </c>
      <c r="AQ79" s="2" t="n">
        <f aca="false">[2]globals_transposed_prosp!AQ93</f>
        <v>0</v>
      </c>
      <c r="AR79" s="3" t="n">
        <f aca="false">[2]globals_transposed_prosp!AR93</f>
        <v>167.116867332263</v>
      </c>
      <c r="AS79" s="3" t="n">
        <f aca="false">[2]globals_transposed_prosp!AS93</f>
        <v>157.765769271598</v>
      </c>
      <c r="AT79" s="3" t="n">
        <f aca="false">[2]globals_transposed_prosp!AT93</f>
        <v>151.533047522596</v>
      </c>
      <c r="AU79" s="3" t="n">
        <f aca="false">[2]globals_transposed_prosp!AU93</f>
        <v>233</v>
      </c>
      <c r="AV79" s="3" t="n">
        <f aca="false">[2]globals_transposed_prosp!AV93</f>
        <v>226.013825282986</v>
      </c>
      <c r="AW79" s="3" t="n">
        <f aca="false">[2]globals_transposed_prosp!AW93</f>
        <v>218.298948422633</v>
      </c>
      <c r="AX79" s="3" t="n">
        <f aca="false">[2]globals_transposed_prosp!AX93</f>
        <v>292.348464081271</v>
      </c>
      <c r="AY79" s="3" t="n">
        <f aca="false">[2]globals_transposed_prosp!AY93</f>
        <v>278.947470454324</v>
      </c>
      <c r="AZ79" s="3" t="n">
        <f aca="false">[2]globals_transposed_prosp!AZ93</f>
        <v>246.341131803336</v>
      </c>
      <c r="BA79" s="3" t="n">
        <f aca="false">[2]globals_transposed_prosp!BA93</f>
        <v>218.396184739723</v>
      </c>
      <c r="BB79" s="3" t="n">
        <f aca="false">[2]globals_transposed_prosp!BB93</f>
        <v>268.793662341082</v>
      </c>
      <c r="BC79" s="3" t="n">
        <f aca="false">[2]globals_transposed_prosp!BC93</f>
        <v>255.472212825355</v>
      </c>
      <c r="BD79" s="3" t="n">
        <f aca="false">[2]globals_transposed_prosp!BD93</f>
        <v>243.468878650588</v>
      </c>
      <c r="BE79" s="3" t="n">
        <f aca="false">[2]globals_transposed_prosp!BE93</f>
        <v>228.392897544443</v>
      </c>
      <c r="BF79" s="3" t="n">
        <f aca="false">[2]globals_transposed_prosp!BF93</f>
        <v>218.788993809922</v>
      </c>
      <c r="BG79" s="3" t="n">
        <f aca="false">[2]globals_transposed_prosp!BG93</f>
        <v>208.63072074883</v>
      </c>
      <c r="BH79" s="3" t="n">
        <f aca="false">[2]globals_transposed_prosp!BH93</f>
        <v>248.439422518276</v>
      </c>
      <c r="BI79" s="3" t="n">
        <f aca="false">[2]globals_transposed_prosp!BI93</f>
        <v>231.470087429195</v>
      </c>
      <c r="BJ79" s="3" t="n">
        <f aca="false">[2]globals_transposed_prosp!BJ93</f>
        <v>216.774921490327</v>
      </c>
      <c r="BK79" s="3" t="n">
        <f aca="false">[2]globals_transposed_prosp!BK93</f>
        <v>203.012696409474</v>
      </c>
      <c r="BL79" s="3" t="n">
        <f aca="false">[2]globals_transposed_prosp!BL93</f>
        <v>186.993812598883</v>
      </c>
      <c r="BM79" s="3" t="n">
        <f aca="false">[2]globals_transposed_prosp!BM93</f>
        <v>184.029923798277</v>
      </c>
      <c r="BN79" s="3" t="n">
        <f aca="false">[2]globals_transposed_prosp!BN93</f>
        <v>184.39658297642</v>
      </c>
      <c r="BO79" s="3" t="n">
        <f aca="false">[2]globals_transposed_prosp!BO93</f>
        <v>187.123227113548</v>
      </c>
      <c r="BP79" s="3" t="n">
        <f aca="false">[2]globals_transposed_prosp!BP93</f>
        <v>182.119905699604</v>
      </c>
      <c r="BQ79" s="3" t="n">
        <f aca="false">[2]globals_transposed_prosp!BQ93</f>
        <v>175.689522243304</v>
      </c>
      <c r="BR79" s="3" t="n">
        <f aca="false">[2]globals_transposed_prosp!BR93</f>
        <v>176.611006370969</v>
      </c>
      <c r="BS79" s="3" t="n">
        <f aca="false">[2]globals_transposed_prosp!BS93</f>
        <v>178.083982568705</v>
      </c>
      <c r="BT79" s="3" t="n">
        <f aca="false">[2]globals_transposed_prosp!BT93</f>
        <v>182.556647080787</v>
      </c>
      <c r="BU79" s="3" t="n">
        <f aca="false">[2]globals_transposed_prosp!BU93</f>
        <v>192.110539620619</v>
      </c>
      <c r="BV79" s="3" t="n">
        <f aca="false">[2]globals_transposed_prosp!BV93</f>
        <v>192.668723006313</v>
      </c>
      <c r="BW79" s="3" t="n">
        <f aca="false">[2]globals_transposed_prosp!BW93</f>
        <v>192.936481705454</v>
      </c>
      <c r="BX79" s="3" t="n">
        <f aca="false">[2]globals_transposed_prosp!BX93</f>
        <v>190.955943067215</v>
      </c>
      <c r="BY79" s="3" t="n">
        <f aca="false">[2]globals_transposed_prosp!BY93</f>
        <v>192.778822408342</v>
      </c>
      <c r="BZ79" s="3" t="n">
        <f aca="false">[2]globals_transposed_prosp!BZ93</f>
        <v>193.377494127101</v>
      </c>
      <c r="CA79" s="3" t="n">
        <f aca="false">[2]globals_transposed_prosp!CA93</f>
        <v>193.949638217725</v>
      </c>
      <c r="CB79" s="3" t="n">
        <f aca="false">[2]globals_transposed_prosp!CB93</f>
        <v>197.596611426059</v>
      </c>
      <c r="CC79" s="3" t="n">
        <f aca="false">[2]globals_transposed_prosp!CC93</f>
        <v>201.276942143538</v>
      </c>
      <c r="CD79" s="3" t="n">
        <f aca="false">[2]globals_transposed_prosp!CD93</f>
        <v>203.55642109579</v>
      </c>
      <c r="CE79" s="3" t="n">
        <f aca="false">[2]globals_transposed_prosp!CE93</f>
        <v>203.670600951706</v>
      </c>
      <c r="CF79" s="3" t="n">
        <f aca="false">[2]globals_transposed_prosp!CF93</f>
        <v>203.784844853941</v>
      </c>
      <c r="CG79" s="3" t="n">
        <f aca="false">[2]globals_transposed_prosp!CG93</f>
        <v>203.89915283842</v>
      </c>
      <c r="CH79" s="3" t="n">
        <f aca="false">[2]globals_transposed_prosp!CH93</f>
        <v>205.465903704236</v>
      </c>
      <c r="CI79" s="3" t="n">
        <f aca="false">[2]globals_transposed_prosp!CI93</f>
        <v>207.771033353</v>
      </c>
      <c r="CJ79" s="3" t="n">
        <f aca="false">[2]globals_transposed_prosp!CJ93</f>
        <v>207.887577289684</v>
      </c>
      <c r="CK79" s="3" t="n">
        <f aca="false">[2]globals_transposed_prosp!CK93</f>
        <v>208.004186598758</v>
      </c>
      <c r="CL79" s="3" t="n">
        <f aca="false">[2]globals_transposed_prosp!CL93</f>
        <v>209.587829043246</v>
      </c>
      <c r="CM79" s="3" t="n">
        <f aca="false">[2]globals_transposed_prosp!CM93</f>
        <v>211.917085970702</v>
      </c>
      <c r="CN79" s="3" t="n">
        <f aca="false">[2]globals_transposed_prosp!CN93</f>
        <v>212.035955531348</v>
      </c>
      <c r="CO79" s="3" t="n">
        <f aca="false">[2]globals_transposed_prosp!CO93</f>
        <v>212.154891768884</v>
      </c>
      <c r="CP79" s="3" t="n">
        <f aca="false">[2]globals_transposed_prosp!CP93</f>
        <v>212.273894720712</v>
      </c>
      <c r="CQ79" s="3" t="n">
        <f aca="false">[2]globals_transposed_prosp!CQ93</f>
        <v>212.392964424254</v>
      </c>
      <c r="CR79" s="3" t="n">
        <f aca="false">[2]globals_transposed_prosp!CR93</f>
        <v>212.512100916953</v>
      </c>
      <c r="CS79" s="3" t="n">
        <f aca="false">[2]globals_transposed_prosp!CS93</f>
        <v>212.631304236271</v>
      </c>
      <c r="CT79" s="3" t="n">
        <f aca="false">[2]globals_transposed_prosp!CT93</f>
        <v>212.750574419694</v>
      </c>
      <c r="CU79" s="3" t="n">
        <f aca="false">[2]globals_transposed_prosp!CU93</f>
        <v>212.869911504727</v>
      </c>
      <c r="CV79" s="3" t="n">
        <f aca="false">[2]globals_transposed_prosp!CV93</f>
        <v>212.989315528897</v>
      </c>
      <c r="CW79" s="3" t="n">
        <f aca="false">[2]globals_transposed_prosp!CW93</f>
        <v>213.108786529752</v>
      </c>
      <c r="CX79" s="3" t="n">
        <f aca="false">[2]globals_transposed_prosp!CX93</f>
        <v>213.228324544861</v>
      </c>
      <c r="CY79" s="3" t="n">
        <f aca="false">[2]globals_transposed_prosp!CY93</f>
        <v>213.347929611814</v>
      </c>
      <c r="CZ79" s="3" t="n">
        <f aca="false">[2]globals_transposed_prosp!CZ93</f>
        <v>213.467601768221</v>
      </c>
      <c r="DA79" s="3" t="n">
        <f aca="false">[2]globals_transposed_prosp!DA93</f>
        <v>213.587341051715</v>
      </c>
      <c r="DB79" s="3" t="n">
        <f aca="false">[2]globals_transposed_prosp!DB93</f>
        <v>213.70714749995</v>
      </c>
      <c r="DC79" s="3" t="n">
        <f aca="false">[2]globals_transposed_prosp!DC93</f>
        <v>213.827021150599</v>
      </c>
      <c r="DD79" s="3" t="n">
        <f aca="false">[2]globals_transposed_prosp!DD93</f>
        <v>213.946962041358</v>
      </c>
      <c r="DE79" s="3" t="n">
        <f aca="false">[2]globals_transposed_prosp!DE93</f>
        <v>214.066970209944</v>
      </c>
      <c r="DF79" s="3" t="n">
        <f aca="false">[2]globals_transposed_prosp!DF93</f>
        <v>214.187045694094</v>
      </c>
      <c r="DG79" s="3" t="n">
        <f aca="false">[2]globals_transposed_prosp!DG93</f>
        <v>214.307188531568</v>
      </c>
      <c r="DH79" s="3" t="n">
        <f aca="false">[2]globals_transposed_prosp!DH93</f>
        <v>214.427398760146</v>
      </c>
      <c r="DI79" s="3" t="n">
        <f aca="false">[2]globals_transposed_prosp!DI93</f>
        <v>214.547676417628</v>
      </c>
      <c r="DJ79" s="3" t="n">
        <f aca="false">[2]globals_transposed_prosp!DJ93</f>
        <v>214.668021541838</v>
      </c>
      <c r="DK79" s="3" t="n">
        <f aca="false">[2]globals_transposed_prosp!DK93</f>
        <v>214.78843417062</v>
      </c>
      <c r="DL79" s="3" t="n">
        <f aca="false">[2]globals_transposed_prosp!DL93</f>
        <v>214.908914341837</v>
      </c>
      <c r="DM79" s="3" t="n">
        <f aca="false">[2]globals_transposed_prosp!DM93</f>
        <v>215.029462093378</v>
      </c>
      <c r="DN79" s="3" t="n">
        <f aca="false">[2]globals_transposed_prosp!DN93</f>
        <v>215.150077463148</v>
      </c>
      <c r="DO79" s="3" t="n">
        <f aca="false">[2]globals_transposed_prosp!DO93</f>
        <v>215.270760489077</v>
      </c>
      <c r="DP79" s="3" t="n">
        <f aca="false">[2]globals_transposed_prosp!DP93</f>
        <v>215.391511209115</v>
      </c>
      <c r="DQ79" s="3" t="n">
        <f aca="false">[2]globals_transposed_prosp!DQ93</f>
        <v>215.512329661232</v>
      </c>
      <c r="DR79" s="3" t="n">
        <f aca="false">[2]globals_transposed_prosp!DR93</f>
        <v>215.633215883423</v>
      </c>
      <c r="DS79" s="3" t="n">
        <f aca="false">[2]globals_transposed_prosp!DS93</f>
        <v>215.7541699137</v>
      </c>
      <c r="DT79" s="3" t="n">
        <f aca="false">[2]globals_transposed_prosp!DT93</f>
        <v>215.875191790099</v>
      </c>
      <c r="DU79" s="3" t="n">
        <f aca="false">[2]globals_transposed_prosp!DU93</f>
        <v>215.996281550677</v>
      </c>
      <c r="DV79" s="3" t="n">
        <f aca="false">[2]globals_transposed_prosp!DV93</f>
        <v>216.11743923351</v>
      </c>
      <c r="DW79" s="3" t="n">
        <f aca="false">[2]globals_transposed_prosp!DW93</f>
        <v>216.2386648767</v>
      </c>
      <c r="DX79" s="3" t="n">
        <f aca="false">[2]globals_transposed_prosp!DX93</f>
        <v>216.359958518365</v>
      </c>
      <c r="DY79" s="3" t="n">
        <f aca="false">[2]globals_transposed_prosp!DY93</f>
        <v>216.481320196649</v>
      </c>
      <c r="DZ79" s="3" t="n">
        <f aca="false">[2]globals_transposed_prosp!DZ93</f>
        <v>216.602749949715</v>
      </c>
      <c r="EA79" s="3" t="n">
        <f aca="false">[2]globals_transposed_prosp!EA93</f>
        <v>216.724247815748</v>
      </c>
      <c r="EB79" s="3" t="n">
        <f aca="false">[2]globals_transposed_prosp!EB93</f>
        <v>216.845813832953</v>
      </c>
      <c r="EC79" s="3" t="n">
        <f aca="false">[2]globals_transposed_prosp!EC93</f>
        <v>216.967448039558</v>
      </c>
      <c r="ED79" s="3" t="n">
        <f aca="false">[2]globals_transposed_prosp!ED93</f>
        <v>217.089150473814</v>
      </c>
      <c r="EE79" s="3" t="n">
        <f aca="false">[2]globals_transposed_prosp!EE93</f>
        <v>217.210921173989</v>
      </c>
      <c r="EF79" s="3" t="n">
        <f aca="false">[2]globals_transposed_prosp!EF93</f>
        <v>217.332760178377</v>
      </c>
      <c r="EG79" s="3" t="n">
        <f aca="false">[2]globals_transposed_prosp!EG93</f>
        <v>217.454667525291</v>
      </c>
      <c r="EH79" s="3" t="n">
        <f aca="false">[2]globals_transposed_prosp!EH93</f>
        <v>217.576643253066</v>
      </c>
      <c r="EI79" s="3" t="n">
        <f aca="false">[2]globals_transposed_prosp!EI93</f>
        <v>217.698687400058</v>
      </c>
      <c r="EJ79" s="3" t="n">
        <f aca="false">[2]globals_transposed_prosp!EJ93</f>
        <v>217.820800004645</v>
      </c>
      <c r="EK79" s="3" t="n">
        <f aca="false">[2]globals_transposed_prosp!EK93</f>
        <v>217.942981105227</v>
      </c>
      <c r="EL79" s="3" t="n">
        <f aca="false">[2]globals_transposed_prosp!EL93</f>
        <v>218.065230740226</v>
      </c>
      <c r="EM79" s="3" t="n">
        <f aca="false">[2]globals_transposed_prosp!EM93</f>
        <v>218.187548948083</v>
      </c>
      <c r="EN79" s="3" t="n">
        <f aca="false">[2]globals_transposed_prosp!EN93</f>
        <v>218.309935767263</v>
      </c>
      <c r="EO79" s="3" t="n">
        <f aca="false">[2]globals_transposed_prosp!EO93</f>
        <v>218.432391236252</v>
      </c>
      <c r="EP79" s="3" t="n">
        <f aca="false">[2]globals_transposed_prosp!EP93</f>
        <v>218.554915393557</v>
      </c>
      <c r="EQ79" s="3" t="n">
        <f aca="false">[2]globals_transposed_prosp!EQ93</f>
        <v>218.677508277708</v>
      </c>
      <c r="ER79" s="3" t="n">
        <f aca="false">[2]globals_transposed_prosp!ER93</f>
        <v>218.800169927253</v>
      </c>
      <c r="ES79" s="3" t="n">
        <f aca="false">[2]globals_transposed_prosp!ES93</f>
        <v>218.922900380767</v>
      </c>
      <c r="ET79" s="3" t="n">
        <f aca="false">[2]globals_transposed_prosp!ET93</f>
        <v>219.045699676843</v>
      </c>
      <c r="EU79" s="3" t="n">
        <f aca="false">[2]globals_transposed_prosp!EU93</f>
        <v>219.168567854096</v>
      </c>
      <c r="EV79" s="3" t="n">
        <f aca="false">[2]globals_transposed_prosp!EV93</f>
        <v>219.291504951163</v>
      </c>
    </row>
    <row r="80" customFormat="false" ht="12.8" hidden="false" customHeight="false" outlineLevel="0" collapsed="false">
      <c r="A80" s="0" t="s">
        <v>74</v>
      </c>
      <c r="B80" s="2" t="n">
        <f aca="false">[2]globals_transposed_prosp!B94</f>
        <v>0</v>
      </c>
      <c r="C80" s="2" t="n">
        <f aca="false">[2]globals_transposed_prosp!C94</f>
        <v>0</v>
      </c>
      <c r="D80" s="2" t="n">
        <f aca="false">[2]globals_transposed_prosp!D94</f>
        <v>0</v>
      </c>
      <c r="E80" s="2" t="n">
        <f aca="false">[2]globals_transposed_prosp!E94</f>
        <v>0</v>
      </c>
      <c r="F80" s="2" t="n">
        <f aca="false">[2]globals_transposed_prosp!F94</f>
        <v>0</v>
      </c>
      <c r="G80" s="2" t="n">
        <f aca="false">[2]globals_transposed_prosp!G94</f>
        <v>0</v>
      </c>
      <c r="H80" s="2" t="n">
        <f aca="false">[2]globals_transposed_prosp!H94</f>
        <v>0</v>
      </c>
      <c r="I80" s="2" t="n">
        <f aca="false">[2]globals_transposed_prosp!I94</f>
        <v>0</v>
      </c>
      <c r="J80" s="2" t="n">
        <f aca="false">[2]globals_transposed_prosp!J94</f>
        <v>0</v>
      </c>
      <c r="K80" s="2" t="n">
        <f aca="false">[2]globals_transposed_prosp!K94</f>
        <v>0</v>
      </c>
      <c r="L80" s="2" t="n">
        <f aca="false">[2]globals_transposed_prosp!L94</f>
        <v>0</v>
      </c>
      <c r="M80" s="2" t="n">
        <f aca="false">[2]globals_transposed_prosp!M94</f>
        <v>0</v>
      </c>
      <c r="N80" s="2" t="n">
        <f aca="false">[2]globals_transposed_prosp!N94</f>
        <v>0</v>
      </c>
      <c r="O80" s="2" t="n">
        <f aca="false">[2]globals_transposed_prosp!O94</f>
        <v>0</v>
      </c>
      <c r="P80" s="2" t="n">
        <f aca="false">[2]globals_transposed_prosp!P94</f>
        <v>0</v>
      </c>
      <c r="Q80" s="2" t="n">
        <f aca="false">[2]globals_transposed_prosp!Q94</f>
        <v>0</v>
      </c>
      <c r="R80" s="2" t="n">
        <f aca="false">[2]globals_transposed_prosp!R94</f>
        <v>0</v>
      </c>
      <c r="S80" s="2" t="n">
        <f aca="false">[2]globals_transposed_prosp!S94</f>
        <v>0</v>
      </c>
      <c r="T80" s="2" t="n">
        <f aca="false">[2]globals_transposed_prosp!T94</f>
        <v>0</v>
      </c>
      <c r="U80" s="2" t="n">
        <f aca="false">[2]globals_transposed_prosp!U94</f>
        <v>0</v>
      </c>
      <c r="V80" s="2" t="n">
        <f aca="false">[2]globals_transposed_prosp!V94</f>
        <v>0</v>
      </c>
      <c r="W80" s="2" t="n">
        <f aca="false">[2]globals_transposed_prosp!W94</f>
        <v>0</v>
      </c>
      <c r="X80" s="2" t="n">
        <f aca="false">[2]globals_transposed_prosp!X94</f>
        <v>0</v>
      </c>
      <c r="Y80" s="2" t="n">
        <f aca="false">[2]globals_transposed_prosp!Y94</f>
        <v>0</v>
      </c>
      <c r="Z80" s="2" t="n">
        <f aca="false">[2]globals_transposed_prosp!Z94</f>
        <v>0</v>
      </c>
      <c r="AA80" s="2" t="n">
        <f aca="false">[2]globals_transposed_prosp!AA94</f>
        <v>0</v>
      </c>
      <c r="AB80" s="2" t="n">
        <f aca="false">[2]globals_transposed_prosp!AB94</f>
        <v>0</v>
      </c>
      <c r="AC80" s="2" t="n">
        <f aca="false">[2]globals_transposed_prosp!AC94</f>
        <v>0</v>
      </c>
      <c r="AD80" s="2" t="n">
        <f aca="false">[2]globals_transposed_prosp!AD94</f>
        <v>0</v>
      </c>
      <c r="AE80" s="2" t="n">
        <f aca="false">[2]globals_transposed_prosp!AE94</f>
        <v>0</v>
      </c>
      <c r="AF80" s="2" t="n">
        <f aca="false">[2]globals_transposed_prosp!AF94</f>
        <v>0</v>
      </c>
      <c r="AG80" s="2" t="n">
        <f aca="false">[2]globals_transposed_prosp!AG94</f>
        <v>0</v>
      </c>
      <c r="AH80" s="2" t="n">
        <f aca="false">[2]globals_transposed_prosp!AH94</f>
        <v>0</v>
      </c>
      <c r="AI80" s="2" t="n">
        <f aca="false">[2]globals_transposed_prosp!AI94</f>
        <v>0</v>
      </c>
      <c r="AJ80" s="2" t="n">
        <f aca="false">[2]globals_transposed_prosp!AJ94</f>
        <v>0</v>
      </c>
      <c r="AK80" s="2" t="n">
        <f aca="false">[2]globals_transposed_prosp!AK94</f>
        <v>0</v>
      </c>
      <c r="AL80" s="2" t="n">
        <f aca="false">[2]globals_transposed_prosp!AL94</f>
        <v>0</v>
      </c>
      <c r="AM80" s="2" t="n">
        <f aca="false">[2]globals_transposed_prosp!AM94</f>
        <v>0</v>
      </c>
      <c r="AN80" s="2" t="n">
        <f aca="false">[2]globals_transposed_prosp!AN94</f>
        <v>0</v>
      </c>
      <c r="AO80" s="2" t="n">
        <f aca="false">[2]globals_transposed_prosp!AO94</f>
        <v>0</v>
      </c>
      <c r="AP80" s="2" t="n">
        <f aca="false">[2]globals_transposed_prosp!AP94</f>
        <v>0</v>
      </c>
      <c r="AQ80" s="2" t="n">
        <f aca="false">[2]globals_transposed_prosp!AQ94</f>
        <v>0</v>
      </c>
      <c r="AR80" s="3" t="n">
        <f aca="false">[2]globals_transposed_prosp!AR94</f>
        <v>38154.535920608</v>
      </c>
      <c r="AS80" s="3" t="n">
        <f aca="false">[2]globals_transposed_prosp!AS94</f>
        <v>36019.582025479</v>
      </c>
      <c r="AT80" s="3" t="n">
        <f aca="false">[2]globals_transposed_prosp!AT94</f>
        <v>34596.5861923736</v>
      </c>
      <c r="AU80" s="3" t="n">
        <f aca="false">[2]globals_transposed_prosp!AU94</f>
        <v>33333.3333333333</v>
      </c>
      <c r="AV80" s="3" t="n">
        <f aca="false">[2]globals_transposed_prosp!AV94</f>
        <v>32333.8805841182</v>
      </c>
      <c r="AW80" s="3" t="n">
        <f aca="false">[2]globals_transposed_prosp!AW94</f>
        <v>31230.178601235</v>
      </c>
      <c r="AX80" s="3" t="n">
        <f aca="false">[2]globals_transposed_prosp!AX94</f>
        <v>30170.1201322261</v>
      </c>
      <c r="AY80" s="3" t="n">
        <f aca="false">[2]globals_transposed_prosp!AY94</f>
        <v>28787.148653697</v>
      </c>
      <c r="AZ80" s="3" t="n">
        <f aca="false">[2]globals_transposed_prosp!AZ94</f>
        <v>25422.2014244929</v>
      </c>
      <c r="BA80" s="3" t="n">
        <f aca="false">[2]globals_transposed_prosp!BA94</f>
        <v>22538.3059586917</v>
      </c>
      <c r="BB80" s="3" t="n">
        <f aca="false">[2]globals_transposed_prosp!BB94</f>
        <v>21383.7440207703</v>
      </c>
      <c r="BC80" s="3" t="n">
        <f aca="false">[2]globals_transposed_prosp!BC94</f>
        <v>20323.9628341571</v>
      </c>
      <c r="BD80" s="3" t="n">
        <f aca="false">[2]globals_transposed_prosp!BD94</f>
        <v>33895.8263833356</v>
      </c>
      <c r="BE80" s="3" t="n">
        <f aca="false">[2]globals_transposed_prosp!BE94</f>
        <v>31796.9427766727</v>
      </c>
      <c r="BF80" s="3" t="n">
        <f aca="false">[2]globals_transposed_prosp!BF94</f>
        <v>30459.8837841975</v>
      </c>
      <c r="BG80" s="3" t="n">
        <f aca="false">[2]globals_transposed_prosp!BG94</f>
        <v>29045.6452912055</v>
      </c>
      <c r="BH80" s="3" t="n">
        <f aca="false">[2]globals_transposed_prosp!BH94</f>
        <v>34587.8271651667</v>
      </c>
      <c r="BI80" s="3" t="n">
        <f aca="false">[2]globals_transposed_prosp!BI94</f>
        <v>32225.3501346713</v>
      </c>
      <c r="BJ80" s="3" t="n">
        <f aca="false">[2]globals_transposed_prosp!BJ94</f>
        <v>30179.4837640892</v>
      </c>
      <c r="BK80" s="3" t="n">
        <f aca="false">[2]globals_transposed_prosp!BK94</f>
        <v>28263.5017605903</v>
      </c>
      <c r="BL80" s="3" t="n">
        <f aca="false">[2]globals_transposed_prosp!BL94</f>
        <v>26033.3469043141</v>
      </c>
      <c r="BM80" s="3" t="n">
        <f aca="false">[2]globals_transposed_prosp!BM94</f>
        <v>25620.7132226986</v>
      </c>
      <c r="BN80" s="3" t="n">
        <f aca="false">[2]globals_transposed_prosp!BN94</f>
        <v>25671.7596474309</v>
      </c>
      <c r="BO80" s="3" t="n">
        <f aca="false">[2]globals_transposed_prosp!BO94</f>
        <v>26051.3640403247</v>
      </c>
      <c r="BP80" s="3" t="n">
        <f aca="false">[2]globals_transposed_prosp!BP94</f>
        <v>25354.7998052161</v>
      </c>
      <c r="BQ80" s="3" t="n">
        <f aca="false">[2]globals_transposed_prosp!BQ94</f>
        <v>24459.5594712232</v>
      </c>
      <c r="BR80" s="3" t="n">
        <f aca="false">[2]globals_transposed_prosp!BR94</f>
        <v>24587.8488281217</v>
      </c>
      <c r="BS80" s="3" t="n">
        <f aca="false">[2]globals_transposed_prosp!BS94</f>
        <v>24792.9171124917</v>
      </c>
      <c r="BT80" s="3" t="n">
        <f aca="false">[2]globals_transposed_prosp!BT94</f>
        <v>25415.6030998588</v>
      </c>
      <c r="BU80" s="3" t="n">
        <f aca="false">[2]globals_transposed_prosp!BU94</f>
        <v>26745.69950957</v>
      </c>
      <c r="BV80" s="3" t="n">
        <f aca="false">[2]globals_transposed_prosp!BV94</f>
        <v>26823.4100044469</v>
      </c>
      <c r="BW80" s="3" t="n">
        <f aca="false">[2]globals_transposed_prosp!BW94</f>
        <v>26860.6874683615</v>
      </c>
      <c r="BX80" s="3" t="n">
        <f aca="false">[2]globals_transposed_prosp!BX94</f>
        <v>26584.9561555973</v>
      </c>
      <c r="BY80" s="3" t="n">
        <f aca="false">[2]globals_transposed_prosp!BY94</f>
        <v>26838.7380834199</v>
      </c>
      <c r="BZ80" s="3" t="n">
        <f aca="false">[2]globals_transposed_prosp!BZ94</f>
        <v>26922.0853788179</v>
      </c>
      <c r="CA80" s="3" t="n">
        <f aca="false">[2]globals_transposed_prosp!CA94</f>
        <v>27001.7394881354</v>
      </c>
      <c r="CB80" s="3" t="n">
        <f aca="false">[2]globals_transposed_prosp!CB94</f>
        <v>27509.4724305454</v>
      </c>
      <c r="CC80" s="3" t="n">
        <f aca="false">[2]globals_transposed_prosp!CC94</f>
        <v>28021.8494175651</v>
      </c>
      <c r="CD80" s="3" t="n">
        <f aca="false">[2]globals_transposed_prosp!CD94</f>
        <v>28339.1993100579</v>
      </c>
      <c r="CE80" s="3" t="n">
        <f aca="false">[2]globals_transposed_prosp!CE94</f>
        <v>28355.0954713118</v>
      </c>
      <c r="CF80" s="3" t="n">
        <f aca="false">[2]globals_transposed_prosp!CF94</f>
        <v>28371.0005491175</v>
      </c>
      <c r="CG80" s="3" t="n">
        <f aca="false">[2]globals_transposed_prosp!CG94</f>
        <v>28386.9145484767</v>
      </c>
      <c r="CH80" s="3" t="n">
        <f aca="false">[2]globals_transposed_prosp!CH94</f>
        <v>28605.0381763954</v>
      </c>
      <c r="CI80" s="3" t="n">
        <f aca="false">[2]globals_transposed_prosp!CI94</f>
        <v>28925.9591682275</v>
      </c>
      <c r="CJ80" s="3" t="n">
        <f aca="false">[2]globals_transposed_prosp!CJ94</f>
        <v>28942.1844576695</v>
      </c>
      <c r="CK80" s="3" t="n">
        <f aca="false">[2]globals_transposed_prosp!CK94</f>
        <v>28958.4188482796</v>
      </c>
      <c r="CL80" s="3" t="n">
        <f aca="false">[2]globals_transposed_prosp!CL94</f>
        <v>29178.894127952</v>
      </c>
      <c r="CM80" s="3" t="n">
        <f aca="false">[2]globals_transposed_prosp!CM94</f>
        <v>29503.174128338</v>
      </c>
      <c r="CN80" s="3" t="n">
        <f aca="false">[2]globals_transposed_prosp!CN94</f>
        <v>29519.7231919976</v>
      </c>
      <c r="CO80" s="3" t="n">
        <f aca="false">[2]globals_transposed_prosp!CO94</f>
        <v>29536.2815384383</v>
      </c>
      <c r="CP80" s="3" t="n">
        <f aca="false">[2]globals_transposed_prosp!CP94</f>
        <v>29552.8491728671</v>
      </c>
      <c r="CQ80" s="3" t="n">
        <f aca="false">[2]globals_transposed_prosp!CQ94</f>
        <v>29569.4261004938</v>
      </c>
      <c r="CR80" s="3" t="n">
        <f aca="false">[2]globals_transposed_prosp!CR94</f>
        <v>29586.0123265314</v>
      </c>
      <c r="CS80" s="3" t="n">
        <f aca="false">[2]globals_transposed_prosp!CS94</f>
        <v>29602.6078561953</v>
      </c>
      <c r="CT80" s="3" t="n">
        <f aca="false">[2]globals_transposed_prosp!CT94</f>
        <v>29619.2126947043</v>
      </c>
      <c r="CU80" s="3" t="n">
        <f aca="false">[2]globals_transposed_prosp!CU94</f>
        <v>29635.8268472799</v>
      </c>
      <c r="CV80" s="3" t="n">
        <f aca="false">[2]globals_transposed_prosp!CV94</f>
        <v>29652.4503191467</v>
      </c>
      <c r="CW80" s="3" t="n">
        <f aca="false">[2]globals_transposed_prosp!CW94</f>
        <v>29669.0831155319</v>
      </c>
      <c r="CX80" s="3" t="n">
        <f aca="false">[2]globals_transposed_prosp!CX94</f>
        <v>29685.7252416661</v>
      </c>
      <c r="CY80" s="3" t="n">
        <f aca="false">[2]globals_transposed_prosp!CY94</f>
        <v>29702.3767027825</v>
      </c>
      <c r="CZ80" s="3" t="n">
        <f aca="false">[2]globals_transposed_prosp!CZ94</f>
        <v>29719.0375041173</v>
      </c>
      <c r="DA80" s="3" t="n">
        <f aca="false">[2]globals_transposed_prosp!DA94</f>
        <v>29735.7076509096</v>
      </c>
      <c r="DB80" s="3" t="n">
        <f aca="false">[2]globals_transposed_prosp!DB94</f>
        <v>29752.3871484016</v>
      </c>
      <c r="DC80" s="3" t="n">
        <f aca="false">[2]globals_transposed_prosp!DC94</f>
        <v>29769.0760018383</v>
      </c>
      <c r="DD80" s="3" t="n">
        <f aca="false">[2]globals_transposed_prosp!DD94</f>
        <v>29785.7742164677</v>
      </c>
      <c r="DE80" s="3" t="n">
        <f aca="false">[2]globals_transposed_prosp!DE94</f>
        <v>29802.4817975407</v>
      </c>
      <c r="DF80" s="3" t="n">
        <f aca="false">[2]globals_transposed_prosp!DF94</f>
        <v>29819.1987503112</v>
      </c>
      <c r="DG80" s="3" t="n">
        <f aca="false">[2]globals_transposed_prosp!DG94</f>
        <v>29835.925080036</v>
      </c>
      <c r="DH80" s="3" t="n">
        <f aca="false">[2]globals_transposed_prosp!DH94</f>
        <v>29852.6607919749</v>
      </c>
      <c r="DI80" s="3" t="n">
        <f aca="false">[2]globals_transposed_prosp!DI94</f>
        <v>29869.4058913906</v>
      </c>
      <c r="DJ80" s="3" t="n">
        <f aca="false">[2]globals_transposed_prosp!DJ94</f>
        <v>29886.1603835487</v>
      </c>
      <c r="DK80" s="3" t="n">
        <f aca="false">[2]globals_transposed_prosp!DK94</f>
        <v>29902.9242737179</v>
      </c>
      <c r="DL80" s="3" t="n">
        <f aca="false">[2]globals_transposed_prosp!DL94</f>
        <v>29919.6975671697</v>
      </c>
      <c r="DM80" s="3" t="n">
        <f aca="false">[2]globals_transposed_prosp!DM94</f>
        <v>29936.4802691787</v>
      </c>
      <c r="DN80" s="3" t="n">
        <f aca="false">[2]globals_transposed_prosp!DN94</f>
        <v>29953.2723850225</v>
      </c>
      <c r="DO80" s="3" t="n">
        <f aca="false">[2]globals_transposed_prosp!DO94</f>
        <v>29970.0739199813</v>
      </c>
      <c r="DP80" s="3" t="n">
        <f aca="false">[2]globals_transposed_prosp!DP94</f>
        <v>29986.8848793388</v>
      </c>
      <c r="DQ80" s="3" t="n">
        <f aca="false">[2]globals_transposed_prosp!DQ94</f>
        <v>30003.7052683811</v>
      </c>
      <c r="DR80" s="3" t="n">
        <f aca="false">[2]globals_transposed_prosp!DR94</f>
        <v>30020.5350923977</v>
      </c>
      <c r="DS80" s="3" t="n">
        <f aca="false">[2]globals_transposed_prosp!DS94</f>
        <v>30037.374356681</v>
      </c>
      <c r="DT80" s="3" t="n">
        <f aca="false">[2]globals_transposed_prosp!DT94</f>
        <v>30054.2230665261</v>
      </c>
      <c r="DU80" s="3" t="n">
        <f aca="false">[2]globals_transposed_prosp!DU94</f>
        <v>30071.0812272313</v>
      </c>
      <c r="DV80" s="3" t="n">
        <f aca="false">[2]globals_transposed_prosp!DV94</f>
        <v>30087.9488440978</v>
      </c>
      <c r="DW80" s="3" t="n">
        <f aca="false">[2]globals_transposed_prosp!DW94</f>
        <v>30104.8259224299</v>
      </c>
      <c r="DX80" s="3" t="n">
        <f aca="false">[2]globals_transposed_prosp!DX94</f>
        <v>30121.7124675347</v>
      </c>
      <c r="DY80" s="3" t="n">
        <f aca="false">[2]globals_transposed_prosp!DY94</f>
        <v>30138.6084847224</v>
      </c>
      <c r="DZ80" s="3" t="n">
        <f aca="false">[2]globals_transposed_prosp!DZ94</f>
        <v>30155.513979306</v>
      </c>
      <c r="EA80" s="3" t="n">
        <f aca="false">[2]globals_transposed_prosp!EA94</f>
        <v>30172.4289566018</v>
      </c>
      <c r="EB80" s="3" t="n">
        <f aca="false">[2]globals_transposed_prosp!EB94</f>
        <v>30189.3534219287</v>
      </c>
      <c r="EC80" s="3" t="n">
        <f aca="false">[2]globals_transposed_prosp!EC94</f>
        <v>30206.2873806089</v>
      </c>
      <c r="ED80" s="3" t="n">
        <f aca="false">[2]globals_transposed_prosp!ED94</f>
        <v>30223.2308379674</v>
      </c>
      <c r="EE80" s="3" t="n">
        <f aca="false">[2]globals_transposed_prosp!EE94</f>
        <v>30240.1837993322</v>
      </c>
      <c r="EF80" s="3" t="n">
        <f aca="false">[2]globals_transposed_prosp!EF94</f>
        <v>30257.1462700344</v>
      </c>
      <c r="EG80" s="3" t="n">
        <f aca="false">[2]globals_transposed_prosp!EG94</f>
        <v>30274.1182554081</v>
      </c>
      <c r="EH80" s="3" t="n">
        <f aca="false">[2]globals_transposed_prosp!EH94</f>
        <v>30291.0997607902</v>
      </c>
      <c r="EI80" s="3" t="n">
        <f aca="false">[2]globals_transposed_prosp!EI94</f>
        <v>30308.0907915207</v>
      </c>
      <c r="EJ80" s="3" t="n">
        <f aca="false">[2]globals_transposed_prosp!EJ94</f>
        <v>30325.0913529426</v>
      </c>
      <c r="EK80" s="3" t="n">
        <f aca="false">[2]globals_transposed_prosp!EK94</f>
        <v>30342.101450402</v>
      </c>
      <c r="EL80" s="3" t="n">
        <f aca="false">[2]globals_transposed_prosp!EL94</f>
        <v>30359.1210892479</v>
      </c>
      <c r="EM80" s="3" t="n">
        <f aca="false">[2]globals_transposed_prosp!EM94</f>
        <v>30376.1502748322</v>
      </c>
      <c r="EN80" s="3" t="n">
        <f aca="false">[2]globals_transposed_prosp!EN94</f>
        <v>30393.1890125099</v>
      </c>
      <c r="EO80" s="3" t="n">
        <f aca="false">[2]globals_transposed_prosp!EO94</f>
        <v>30410.2373076391</v>
      </c>
      <c r="EP80" s="3" t="n">
        <f aca="false">[2]globals_transposed_prosp!EP94</f>
        <v>30427.2951655808</v>
      </c>
      <c r="EQ80" s="3" t="n">
        <f aca="false">[2]globals_transposed_prosp!EQ94</f>
        <v>30444.3625916989</v>
      </c>
      <c r="ER80" s="3" t="n">
        <f aca="false">[2]globals_transposed_prosp!ER94</f>
        <v>30461.4395913606</v>
      </c>
      <c r="ES80" s="3" t="n">
        <f aca="false">[2]globals_transposed_prosp!ES94</f>
        <v>30478.5261699358</v>
      </c>
      <c r="ET80" s="3" t="n">
        <f aca="false">[2]globals_transposed_prosp!ET94</f>
        <v>30495.6223327976</v>
      </c>
      <c r="EU80" s="3" t="n">
        <f aca="false">[2]globals_transposed_prosp!EU94</f>
        <v>30512.7280853221</v>
      </c>
      <c r="EV80" s="3" t="n">
        <f aca="false">[2]globals_transposed_prosp!EV94</f>
        <v>30529.8434328883</v>
      </c>
    </row>
    <row r="81" customFormat="false" ht="12.8" hidden="false" customHeight="false" outlineLevel="0" collapsed="false">
      <c r="A81" s="0" t="s">
        <v>75</v>
      </c>
      <c r="B81" s="2" t="n">
        <f aca="false">[2]globals_transposed_prosp!B95</f>
        <v>0</v>
      </c>
      <c r="C81" s="2" t="n">
        <f aca="false">[2]globals_transposed_prosp!C95</f>
        <v>0</v>
      </c>
      <c r="D81" s="2" t="n">
        <f aca="false">[2]globals_transposed_prosp!D95</f>
        <v>0</v>
      </c>
      <c r="E81" s="2" t="n">
        <f aca="false">[2]globals_transposed_prosp!E95</f>
        <v>0</v>
      </c>
      <c r="F81" s="2" t="n">
        <f aca="false">[2]globals_transposed_prosp!F95</f>
        <v>0</v>
      </c>
      <c r="G81" s="2" t="n">
        <f aca="false">[2]globals_transposed_prosp!G95</f>
        <v>0</v>
      </c>
      <c r="H81" s="2" t="n">
        <f aca="false">[2]globals_transposed_prosp!H95</f>
        <v>0</v>
      </c>
      <c r="I81" s="2" t="n">
        <f aca="false">[2]globals_transposed_prosp!I95</f>
        <v>0</v>
      </c>
      <c r="J81" s="2" t="n">
        <f aca="false">[2]globals_transposed_prosp!J95</f>
        <v>0</v>
      </c>
      <c r="K81" s="2" t="n">
        <f aca="false">[2]globals_transposed_prosp!K95</f>
        <v>0</v>
      </c>
      <c r="L81" s="2" t="n">
        <f aca="false">[2]globals_transposed_prosp!L95</f>
        <v>0</v>
      </c>
      <c r="M81" s="2" t="n">
        <f aca="false">[2]globals_transposed_prosp!M95</f>
        <v>0</v>
      </c>
      <c r="N81" s="2" t="n">
        <f aca="false">[2]globals_transposed_prosp!N95</f>
        <v>0</v>
      </c>
      <c r="O81" s="2" t="n">
        <f aca="false">[2]globals_transposed_prosp!O95</f>
        <v>0</v>
      </c>
      <c r="P81" s="2" t="n">
        <f aca="false">[2]globals_transposed_prosp!P95</f>
        <v>0</v>
      </c>
      <c r="Q81" s="2" t="n">
        <f aca="false">[2]globals_transposed_prosp!Q95</f>
        <v>0</v>
      </c>
      <c r="R81" s="2" t="n">
        <f aca="false">[2]globals_transposed_prosp!R95</f>
        <v>0</v>
      </c>
      <c r="S81" s="2" t="n">
        <f aca="false">[2]globals_transposed_prosp!S95</f>
        <v>0</v>
      </c>
      <c r="T81" s="2" t="n">
        <f aca="false">[2]globals_transposed_prosp!T95</f>
        <v>0</v>
      </c>
      <c r="U81" s="2" t="n">
        <f aca="false">[2]globals_transposed_prosp!U95</f>
        <v>0</v>
      </c>
      <c r="V81" s="2" t="n">
        <f aca="false">[2]globals_transposed_prosp!V95</f>
        <v>0</v>
      </c>
      <c r="W81" s="2" t="n">
        <f aca="false">[2]globals_transposed_prosp!W95</f>
        <v>0</v>
      </c>
      <c r="X81" s="2" t="n">
        <f aca="false">[2]globals_transposed_prosp!X95</f>
        <v>0</v>
      </c>
      <c r="Y81" s="2" t="n">
        <f aca="false">[2]globals_transposed_prosp!Y95</f>
        <v>0</v>
      </c>
      <c r="Z81" s="2" t="n">
        <f aca="false">[2]globals_transposed_prosp!Z95</f>
        <v>0</v>
      </c>
      <c r="AA81" s="2" t="n">
        <f aca="false">[2]globals_transposed_prosp!AA95</f>
        <v>0</v>
      </c>
      <c r="AB81" s="2" t="n">
        <f aca="false">[2]globals_transposed_prosp!AB95</f>
        <v>0</v>
      </c>
      <c r="AC81" s="2" t="n">
        <f aca="false">[2]globals_transposed_prosp!AC95</f>
        <v>0</v>
      </c>
      <c r="AD81" s="2" t="n">
        <f aca="false">[2]globals_transposed_prosp!AD95</f>
        <v>0</v>
      </c>
      <c r="AE81" s="2" t="n">
        <f aca="false">[2]globals_transposed_prosp!AE95</f>
        <v>0</v>
      </c>
      <c r="AF81" s="2" t="n">
        <f aca="false">[2]globals_transposed_prosp!AF95</f>
        <v>0</v>
      </c>
      <c r="AG81" s="2" t="n">
        <f aca="false">[2]globals_transposed_prosp!AG95</f>
        <v>0</v>
      </c>
      <c r="AH81" s="2" t="n">
        <f aca="false">[2]globals_transposed_prosp!AH95</f>
        <v>0</v>
      </c>
      <c r="AI81" s="2" t="n">
        <f aca="false">[2]globals_transposed_prosp!AI95</f>
        <v>0</v>
      </c>
      <c r="AJ81" s="2" t="n">
        <f aca="false">[2]globals_transposed_prosp!AJ95</f>
        <v>0</v>
      </c>
      <c r="AK81" s="2" t="n">
        <f aca="false">[2]globals_transposed_prosp!AK95</f>
        <v>0</v>
      </c>
      <c r="AL81" s="2" t="n">
        <f aca="false">[2]globals_transposed_prosp!AL95</f>
        <v>0</v>
      </c>
      <c r="AM81" s="2" t="n">
        <f aca="false">[2]globals_transposed_prosp!AM95</f>
        <v>0</v>
      </c>
      <c r="AN81" s="2" t="n">
        <f aca="false">[2]globals_transposed_prosp!AN95</f>
        <v>0</v>
      </c>
      <c r="AO81" s="2" t="n">
        <f aca="false">[2]globals_transposed_prosp!AO95</f>
        <v>0</v>
      </c>
      <c r="AP81" s="2" t="n">
        <f aca="false">[2]globals_transposed_prosp!AP95</f>
        <v>0</v>
      </c>
      <c r="AQ81" s="2" t="n">
        <f aca="false">[2]globals_transposed_prosp!AQ95</f>
        <v>0</v>
      </c>
      <c r="AR81" s="3" t="n">
        <f aca="false">[2]globals_transposed_prosp!AR95</f>
        <v>1625.3832302179</v>
      </c>
      <c r="AS81" s="3" t="n">
        <f aca="false">[2]globals_transposed_prosp!AS95</f>
        <v>1534.4341942854</v>
      </c>
      <c r="AT81" s="3" t="n">
        <f aca="false">[2]globals_transposed_prosp!AT95</f>
        <v>1473.81457179511</v>
      </c>
      <c r="AU81" s="3" t="n">
        <f aca="false">[2]globals_transposed_prosp!AU95</f>
        <v>1420</v>
      </c>
      <c r="AV81" s="3" t="n">
        <f aca="false">[2]globals_transposed_prosp!AV95</f>
        <v>1377.42331288344</v>
      </c>
      <c r="AW81" s="3" t="n">
        <f aca="false">[2]globals_transposed_prosp!AW95</f>
        <v>1330.40560841261</v>
      </c>
      <c r="AX81" s="3" t="n">
        <f aca="false">[2]globals_transposed_prosp!AX95</f>
        <v>1285.24711763283</v>
      </c>
      <c r="AY81" s="3" t="n">
        <f aca="false">[2]globals_transposed_prosp!AY95</f>
        <v>1226.33253264749</v>
      </c>
      <c r="AZ81" s="3" t="n">
        <f aca="false">[2]globals_transposed_prosp!AZ95</f>
        <v>1082.9857806834</v>
      </c>
      <c r="BA81" s="3" t="n">
        <f aca="false">[2]globals_transposed_prosp!BA95</f>
        <v>960.131833840267</v>
      </c>
      <c r="BB81" s="3" t="n">
        <f aca="false">[2]globals_transposed_prosp!BB95</f>
        <v>910.947495284814</v>
      </c>
      <c r="BC81" s="3" t="n">
        <f aca="false">[2]globals_transposed_prosp!BC95</f>
        <v>865.800816735094</v>
      </c>
      <c r="BD81" s="3" t="n">
        <f aca="false">[2]globals_transposed_prosp!BD95</f>
        <v>1443.9622039301</v>
      </c>
      <c r="BE81" s="3" t="n">
        <f aca="false">[2]globals_transposed_prosp!BE95</f>
        <v>1354.54976228626</v>
      </c>
      <c r="BF81" s="3" t="n">
        <f aca="false">[2]globals_transposed_prosp!BF95</f>
        <v>1297.59104920681</v>
      </c>
      <c r="BG81" s="3" t="n">
        <f aca="false">[2]globals_transposed_prosp!BG95</f>
        <v>1237.34448940535</v>
      </c>
      <c r="BH81" s="3" t="n">
        <f aca="false">[2]globals_transposed_prosp!BH95</f>
        <v>1473.44144381364</v>
      </c>
      <c r="BI81" s="3" t="n">
        <f aca="false">[2]globals_transposed_prosp!BI95</f>
        <v>1372.79992186527</v>
      </c>
      <c r="BJ81" s="3" t="n">
        <f aca="false">[2]globals_transposed_prosp!BJ95</f>
        <v>1285.64601408941</v>
      </c>
      <c r="BK81" s="3" t="n">
        <f aca="false">[2]globals_transposed_prosp!BK95</f>
        <v>1204.025180376</v>
      </c>
      <c r="BL81" s="3" t="n">
        <f aca="false">[2]globals_transposed_prosp!BL95</f>
        <v>1109.02058307453</v>
      </c>
      <c r="BM81" s="3" t="n">
        <f aca="false">[2]globals_transposed_prosp!BM95</f>
        <v>1091.44238815924</v>
      </c>
      <c r="BN81" s="3" t="n">
        <f aca="false">[2]globals_transposed_prosp!BN95</f>
        <v>1093.61696586254</v>
      </c>
      <c r="BO81" s="3" t="n">
        <f aca="false">[2]globals_transposed_prosp!BO95</f>
        <v>1109.78811307201</v>
      </c>
      <c r="BP81" s="3" t="n">
        <f aca="false">[2]globals_transposed_prosp!BP95</f>
        <v>1080.11447652392</v>
      </c>
      <c r="BQ81" s="3" t="n">
        <f aca="false">[2]globals_transposed_prosp!BQ95</f>
        <v>1041.97723812557</v>
      </c>
      <c r="BR81" s="3" t="n">
        <f aca="false">[2]globals_transposed_prosp!BR95</f>
        <v>1047.44236475385</v>
      </c>
      <c r="BS81" s="3" t="n">
        <f aca="false">[2]globals_transposed_prosp!BS95</f>
        <v>1056.17827370701</v>
      </c>
      <c r="BT81" s="3" t="n">
        <f aca="false">[2]globals_transposed_prosp!BT95</f>
        <v>1082.70469688726</v>
      </c>
      <c r="BU81" s="3" t="n">
        <f aca="false">[2]globals_transposed_prosp!BU95</f>
        <v>1139.3668041939</v>
      </c>
      <c r="BV81" s="3" t="n">
        <f aca="false">[2]globals_transposed_prosp!BV95</f>
        <v>1142.67727129044</v>
      </c>
      <c r="BW81" s="3" t="n">
        <f aca="false">[2]globals_transposed_prosp!BW95</f>
        <v>1144.26529126029</v>
      </c>
      <c r="BX81" s="3" t="n">
        <f aca="false">[2]globals_transposed_prosp!BX95</f>
        <v>1132.51913728409</v>
      </c>
      <c r="BY81" s="3" t="n">
        <f aca="false">[2]globals_transposed_prosp!BY95</f>
        <v>1143.3302474576</v>
      </c>
      <c r="BZ81" s="3" t="n">
        <f aca="false">[2]globals_transposed_prosp!BZ95</f>
        <v>1146.8808422574</v>
      </c>
      <c r="CA81" s="3" t="n">
        <f aca="false">[2]globals_transposed_prosp!CA95</f>
        <v>1150.27410732948</v>
      </c>
      <c r="CB81" s="3" t="n">
        <f aca="false">[2]globals_transposed_prosp!CB95</f>
        <v>1171.9035307727</v>
      </c>
      <c r="CC81" s="3" t="n">
        <f aca="false">[2]globals_transposed_prosp!CC95</f>
        <v>1193.73079051718</v>
      </c>
      <c r="CD81" s="3" t="n">
        <f aca="false">[2]globals_transposed_prosp!CD95</f>
        <v>1207.24989599772</v>
      </c>
      <c r="CE81" s="3" t="n">
        <f aca="false">[2]globals_transposed_prosp!CE95</f>
        <v>1207.92707247016</v>
      </c>
      <c r="CF81" s="3" t="n">
        <f aca="false">[2]globals_transposed_prosp!CF95</f>
        <v>1208.60462878771</v>
      </c>
      <c r="CG81" s="3" t="n">
        <f aca="false">[2]globals_transposed_prosp!CG95</f>
        <v>1209.28256516344</v>
      </c>
      <c r="CH81" s="3" t="n">
        <f aca="false">[2]globals_transposed_prosp!CH95</f>
        <v>1218.57463175425</v>
      </c>
      <c r="CI81" s="3" t="n">
        <f aca="false">[2]globals_transposed_prosp!CI95</f>
        <v>1232.24586606733</v>
      </c>
      <c r="CJ81" s="3" t="n">
        <f aca="false">[2]globals_transposed_prosp!CJ95</f>
        <v>1232.93706340064</v>
      </c>
      <c r="CK81" s="3" t="n">
        <f aca="false">[2]globals_transposed_prosp!CK95</f>
        <v>1233.62864844372</v>
      </c>
      <c r="CL81" s="3" t="n">
        <f aca="false">[2]globals_transposed_prosp!CL95</f>
        <v>1243.02089539969</v>
      </c>
      <c r="CM81" s="3" t="n">
        <f aca="false">[2]globals_transposed_prosp!CM95</f>
        <v>1256.8352234778</v>
      </c>
      <c r="CN81" s="3" t="n">
        <f aca="false">[2]globals_transposed_prosp!CN95</f>
        <v>1257.54021359285</v>
      </c>
      <c r="CO81" s="3" t="n">
        <f aca="false">[2]globals_transposed_prosp!CO95</f>
        <v>1258.24559915438</v>
      </c>
      <c r="CP81" s="3" t="n">
        <f aca="false">[2]globals_transposed_prosp!CP95</f>
        <v>1258.95138038419</v>
      </c>
      <c r="CQ81" s="3" t="n">
        <f aca="false">[2]globals_transposed_prosp!CQ95</f>
        <v>1259.65755750424</v>
      </c>
      <c r="CR81" s="3" t="n">
        <f aca="false">[2]globals_transposed_prosp!CR95</f>
        <v>1260.3641307366</v>
      </c>
      <c r="CS81" s="3" t="n">
        <f aca="false">[2]globals_transposed_prosp!CS95</f>
        <v>1261.07110030344</v>
      </c>
      <c r="CT81" s="3" t="n">
        <f aca="false">[2]globals_transposed_prosp!CT95</f>
        <v>1261.77846642708</v>
      </c>
      <c r="CU81" s="3" t="n">
        <f aca="false">[2]globals_transposed_prosp!CU95</f>
        <v>1262.48622932996</v>
      </c>
      <c r="CV81" s="3" t="n">
        <f aca="false">[2]globals_transposed_prosp!CV95</f>
        <v>1263.19438923464</v>
      </c>
      <c r="CW81" s="3" t="n">
        <f aca="false">[2]globals_transposed_prosp!CW95</f>
        <v>1263.90294636382</v>
      </c>
      <c r="CX81" s="3" t="n">
        <f aca="false">[2]globals_transposed_prosp!CX95</f>
        <v>1264.6119009403</v>
      </c>
      <c r="CY81" s="3" t="n">
        <f aca="false">[2]globals_transposed_prosp!CY95</f>
        <v>1265.32125318702</v>
      </c>
      <c r="CZ81" s="3" t="n">
        <f aca="false">[2]globals_transposed_prosp!CZ95</f>
        <v>1266.03100332705</v>
      </c>
      <c r="DA81" s="3" t="n">
        <f aca="false">[2]globals_transposed_prosp!DA95</f>
        <v>1266.74115158358</v>
      </c>
      <c r="DB81" s="3" t="n">
        <f aca="false">[2]globals_transposed_prosp!DB95</f>
        <v>1267.45169817991</v>
      </c>
      <c r="DC81" s="3" t="n">
        <f aca="false">[2]globals_transposed_prosp!DC95</f>
        <v>1268.16264333949</v>
      </c>
      <c r="DD81" s="3" t="n">
        <f aca="false">[2]globals_transposed_prosp!DD95</f>
        <v>1268.87398728587</v>
      </c>
      <c r="DE81" s="3" t="n">
        <f aca="false">[2]globals_transposed_prosp!DE95</f>
        <v>1269.58573024276</v>
      </c>
      <c r="DF81" s="3" t="n">
        <f aca="false">[2]globals_transposed_prosp!DF95</f>
        <v>1270.29787243396</v>
      </c>
      <c r="DG81" s="3" t="n">
        <f aca="false">[2]globals_transposed_prosp!DG95</f>
        <v>1271.01041408342</v>
      </c>
      <c r="DH81" s="3" t="n">
        <f aca="false">[2]globals_transposed_prosp!DH95</f>
        <v>1271.7233554152</v>
      </c>
      <c r="DI81" s="3" t="n">
        <f aca="false">[2]globals_transposed_prosp!DI95</f>
        <v>1272.43669665349</v>
      </c>
      <c r="DJ81" s="3" t="n">
        <f aca="false">[2]globals_transposed_prosp!DJ95</f>
        <v>1273.15043802261</v>
      </c>
      <c r="DK81" s="3" t="n">
        <f aca="false">[2]globals_transposed_prosp!DK95</f>
        <v>1273.86457974701</v>
      </c>
      <c r="DL81" s="3" t="n">
        <f aca="false">[2]globals_transposed_prosp!DL95</f>
        <v>1274.57912205125</v>
      </c>
      <c r="DM81" s="3" t="n">
        <f aca="false">[2]globals_transposed_prosp!DM95</f>
        <v>1275.29406516002</v>
      </c>
      <c r="DN81" s="3" t="n">
        <f aca="false">[2]globals_transposed_prosp!DN95</f>
        <v>1276.00940929816</v>
      </c>
      <c r="DO81" s="3" t="n">
        <f aca="false">[2]globals_transposed_prosp!DO95</f>
        <v>1276.7251546906</v>
      </c>
      <c r="DP81" s="3" t="n">
        <f aca="false">[2]globals_transposed_prosp!DP95</f>
        <v>1277.44130156242</v>
      </c>
      <c r="DQ81" s="3" t="n">
        <f aca="false">[2]globals_transposed_prosp!DQ95</f>
        <v>1278.15785013883</v>
      </c>
      <c r="DR81" s="3" t="n">
        <f aca="false">[2]globals_transposed_prosp!DR95</f>
        <v>1278.87480064514</v>
      </c>
      <c r="DS81" s="3" t="n">
        <f aca="false">[2]globals_transposed_prosp!DS95</f>
        <v>1279.5921533068</v>
      </c>
      <c r="DT81" s="3" t="n">
        <f aca="false">[2]globals_transposed_prosp!DT95</f>
        <v>1280.30990834941</v>
      </c>
      <c r="DU81" s="3" t="n">
        <f aca="false">[2]globals_transposed_prosp!DU95</f>
        <v>1281.02806599866</v>
      </c>
      <c r="DV81" s="3" t="n">
        <f aca="false">[2]globals_transposed_prosp!DV95</f>
        <v>1281.74662648038</v>
      </c>
      <c r="DW81" s="3" t="n">
        <f aca="false">[2]globals_transposed_prosp!DW95</f>
        <v>1282.46559002054</v>
      </c>
      <c r="DX81" s="3" t="n">
        <f aca="false">[2]globals_transposed_prosp!DX95</f>
        <v>1283.18495684521</v>
      </c>
      <c r="DY81" s="3" t="n">
        <f aca="false">[2]globals_transposed_prosp!DY95</f>
        <v>1283.90472718062</v>
      </c>
      <c r="DZ81" s="3" t="n">
        <f aca="false">[2]globals_transposed_prosp!DZ95</f>
        <v>1284.6249012531</v>
      </c>
      <c r="EA81" s="3" t="n">
        <f aca="false">[2]globals_transposed_prosp!EA95</f>
        <v>1285.34547928911</v>
      </c>
      <c r="EB81" s="3" t="n">
        <f aca="false">[2]globals_transposed_prosp!EB95</f>
        <v>1286.06646151526</v>
      </c>
      <c r="EC81" s="3" t="n">
        <f aca="false">[2]globals_transposed_prosp!EC95</f>
        <v>1286.78784815825</v>
      </c>
      <c r="ED81" s="3" t="n">
        <f aca="false">[2]globals_transposed_prosp!ED95</f>
        <v>1287.50963944495</v>
      </c>
      <c r="EE81" s="3" t="n">
        <f aca="false">[2]globals_transposed_prosp!EE95</f>
        <v>1288.23183560231</v>
      </c>
      <c r="EF81" s="3" t="n">
        <f aca="false">[2]globals_transposed_prosp!EF95</f>
        <v>1288.95443685746</v>
      </c>
      <c r="EG81" s="3" t="n">
        <f aca="false">[2]globals_transposed_prosp!EG95</f>
        <v>1289.6774434376</v>
      </c>
      <c r="EH81" s="3" t="n">
        <f aca="false">[2]globals_transposed_prosp!EH95</f>
        <v>1290.40085557011</v>
      </c>
      <c r="EI81" s="3" t="n">
        <f aca="false">[2]globals_transposed_prosp!EI95</f>
        <v>1291.12467348246</v>
      </c>
      <c r="EJ81" s="3" t="n">
        <f aca="false">[2]globals_transposed_prosp!EJ95</f>
        <v>1291.84889740227</v>
      </c>
      <c r="EK81" s="3" t="n">
        <f aca="false">[2]globals_transposed_prosp!EK95</f>
        <v>1292.57352755727</v>
      </c>
      <c r="EL81" s="3" t="n">
        <f aca="false">[2]globals_transposed_prosp!EL95</f>
        <v>1293.29856417534</v>
      </c>
      <c r="EM81" s="3" t="n">
        <f aca="false">[2]globals_transposed_prosp!EM95</f>
        <v>1294.02400748447</v>
      </c>
      <c r="EN81" s="3" t="n">
        <f aca="false">[2]globals_transposed_prosp!EN95</f>
        <v>1294.74985771278</v>
      </c>
      <c r="EO81" s="3" t="n">
        <f aca="false">[2]globals_transposed_prosp!EO95</f>
        <v>1295.47611508853</v>
      </c>
      <c r="EP81" s="3" t="n">
        <f aca="false">[2]globals_transposed_prosp!EP95</f>
        <v>1296.20277984009</v>
      </c>
      <c r="EQ81" s="3" t="n">
        <f aca="false">[2]globals_transposed_prosp!EQ95</f>
        <v>1296.92985219596</v>
      </c>
      <c r="ER81" s="3" t="n">
        <f aca="false">[2]globals_transposed_prosp!ER95</f>
        <v>1297.6573323848</v>
      </c>
      <c r="ES81" s="3" t="n">
        <f aca="false">[2]globals_transposed_prosp!ES95</f>
        <v>1298.38522063535</v>
      </c>
      <c r="ET81" s="3" t="n">
        <f aca="false">[2]globals_transposed_prosp!ET95</f>
        <v>1299.11351717652</v>
      </c>
      <c r="EU81" s="3" t="n">
        <f aca="false">[2]globals_transposed_prosp!EU95</f>
        <v>1299.84222223731</v>
      </c>
      <c r="EV81" s="3" t="n">
        <f aca="false">[2]globals_transposed_prosp!EV95</f>
        <v>1300.57133604689</v>
      </c>
    </row>
    <row r="82" customFormat="false" ht="12.8" hidden="false" customHeight="false" outlineLevel="0" collapsed="false">
      <c r="A82" s="0" t="s">
        <v>76</v>
      </c>
      <c r="B82" s="2" t="n">
        <f aca="false">[2]globals_transposed_prosp!B96</f>
        <v>0</v>
      </c>
      <c r="C82" s="2" t="n">
        <f aca="false">[2]globals_transposed_prosp!C96</f>
        <v>0</v>
      </c>
      <c r="D82" s="2" t="n">
        <f aca="false">[2]globals_transposed_prosp!D96</f>
        <v>0</v>
      </c>
      <c r="E82" s="2" t="n">
        <f aca="false">[2]globals_transposed_prosp!E96</f>
        <v>0</v>
      </c>
      <c r="F82" s="2" t="n">
        <f aca="false">[2]globals_transposed_prosp!F96</f>
        <v>0</v>
      </c>
      <c r="G82" s="2" t="n">
        <f aca="false">[2]globals_transposed_prosp!G96</f>
        <v>0</v>
      </c>
      <c r="H82" s="2" t="n">
        <f aca="false">[2]globals_transposed_prosp!H96</f>
        <v>0</v>
      </c>
      <c r="I82" s="2" t="n">
        <f aca="false">[2]globals_transposed_prosp!I96</f>
        <v>0</v>
      </c>
      <c r="J82" s="2" t="n">
        <f aca="false">[2]globals_transposed_prosp!J96</f>
        <v>0</v>
      </c>
      <c r="K82" s="2" t="n">
        <f aca="false">[2]globals_transposed_prosp!K96</f>
        <v>0</v>
      </c>
      <c r="L82" s="2" t="n">
        <f aca="false">[2]globals_transposed_prosp!L96</f>
        <v>0</v>
      </c>
      <c r="M82" s="2" t="n">
        <f aca="false">[2]globals_transposed_prosp!M96</f>
        <v>0</v>
      </c>
      <c r="N82" s="2" t="n">
        <f aca="false">[2]globals_transposed_prosp!N96</f>
        <v>0</v>
      </c>
      <c r="O82" s="2" t="n">
        <f aca="false">[2]globals_transposed_prosp!O96</f>
        <v>0</v>
      </c>
      <c r="P82" s="2" t="n">
        <f aca="false">[2]globals_transposed_prosp!P96</f>
        <v>0</v>
      </c>
      <c r="Q82" s="2" t="n">
        <f aca="false">[2]globals_transposed_prosp!Q96</f>
        <v>0</v>
      </c>
      <c r="R82" s="2" t="n">
        <f aca="false">[2]globals_transposed_prosp!R96</f>
        <v>0</v>
      </c>
      <c r="S82" s="2" t="n">
        <f aca="false">[2]globals_transposed_prosp!S96</f>
        <v>0</v>
      </c>
      <c r="T82" s="2" t="n">
        <f aca="false">[2]globals_transposed_prosp!T96</f>
        <v>0</v>
      </c>
      <c r="U82" s="2" t="n">
        <f aca="false">[2]globals_transposed_prosp!U96</f>
        <v>0</v>
      </c>
      <c r="V82" s="2" t="n">
        <f aca="false">[2]globals_transposed_prosp!V96</f>
        <v>0</v>
      </c>
      <c r="W82" s="2" t="n">
        <f aca="false">[2]globals_transposed_prosp!W96</f>
        <v>0</v>
      </c>
      <c r="X82" s="2" t="n">
        <f aca="false">[2]globals_transposed_prosp!X96</f>
        <v>0</v>
      </c>
      <c r="Y82" s="2" t="n">
        <f aca="false">[2]globals_transposed_prosp!Y96</f>
        <v>0</v>
      </c>
      <c r="Z82" s="2" t="n">
        <f aca="false">[2]globals_transposed_prosp!Z96</f>
        <v>0</v>
      </c>
      <c r="AA82" s="2" t="n">
        <f aca="false">[2]globals_transposed_prosp!AA96</f>
        <v>0</v>
      </c>
      <c r="AB82" s="2" t="n">
        <f aca="false">[2]globals_transposed_prosp!AB96</f>
        <v>0</v>
      </c>
      <c r="AC82" s="2" t="n">
        <f aca="false">[2]globals_transposed_prosp!AC96</f>
        <v>0</v>
      </c>
      <c r="AD82" s="2" t="n">
        <f aca="false">[2]globals_transposed_prosp!AD96</f>
        <v>0</v>
      </c>
      <c r="AE82" s="2" t="n">
        <f aca="false">[2]globals_transposed_prosp!AE96</f>
        <v>0</v>
      </c>
      <c r="AF82" s="2" t="n">
        <f aca="false">[2]globals_transposed_prosp!AF96</f>
        <v>0</v>
      </c>
      <c r="AG82" s="2" t="n">
        <f aca="false">[2]globals_transposed_prosp!AG96</f>
        <v>0</v>
      </c>
      <c r="AH82" s="2" t="n">
        <f aca="false">[2]globals_transposed_prosp!AH96</f>
        <v>0</v>
      </c>
      <c r="AI82" s="2" t="n">
        <f aca="false">[2]globals_transposed_prosp!AI96</f>
        <v>0</v>
      </c>
      <c r="AJ82" s="2" t="n">
        <f aca="false">[2]globals_transposed_prosp!AJ96</f>
        <v>0</v>
      </c>
      <c r="AK82" s="2" t="n">
        <f aca="false">[2]globals_transposed_prosp!AK96</f>
        <v>0</v>
      </c>
      <c r="AL82" s="2" t="n">
        <f aca="false">[2]globals_transposed_prosp!AL96</f>
        <v>0</v>
      </c>
      <c r="AM82" s="2" t="n">
        <f aca="false">[2]globals_transposed_prosp!AM96</f>
        <v>0</v>
      </c>
      <c r="AN82" s="2" t="n">
        <f aca="false">[2]globals_transposed_prosp!AN96</f>
        <v>0</v>
      </c>
      <c r="AO82" s="2" t="n">
        <f aca="false">[2]globals_transposed_prosp!AO96</f>
        <v>0</v>
      </c>
      <c r="AP82" s="2" t="n">
        <f aca="false">[2]globals_transposed_prosp!AP96</f>
        <v>0</v>
      </c>
      <c r="AQ82" s="2" t="n">
        <f aca="false">[2]globals_transposed_prosp!AQ96</f>
        <v>0</v>
      </c>
      <c r="AR82" s="3" t="n">
        <f aca="false">[2]globals_transposed_prosp!AR96</f>
        <v>179.707864186064</v>
      </c>
      <c r="AS82" s="3" t="n">
        <f aca="false">[2]globals_transposed_prosp!AS96</f>
        <v>169.652231340006</v>
      </c>
      <c r="AT82" s="3" t="n">
        <f aca="false">[2]globals_transposed_prosp!AT96</f>
        <v>162.94992096608</v>
      </c>
      <c r="AU82" s="3" t="n">
        <f aca="false">[2]globals_transposed_prosp!AU96</f>
        <v>157</v>
      </c>
      <c r="AV82" s="3" t="n">
        <f aca="false">[2]globals_transposed_prosp!AV96</f>
        <v>152.292577551197</v>
      </c>
      <c r="AW82" s="3" t="n">
        <f aca="false">[2]globals_transposed_prosp!AW96</f>
        <v>147.094141211817</v>
      </c>
      <c r="AX82" s="3" t="n">
        <f aca="false">[2]globals_transposed_prosp!AX96</f>
        <v>142.101265822785</v>
      </c>
      <c r="AY82" s="3" t="n">
        <f aca="false">[2]globals_transposed_prosp!AY96</f>
        <v>135.587470158913</v>
      </c>
      <c r="AZ82" s="3" t="n">
        <f aca="false">[2]globals_transposed_prosp!AZ96</f>
        <v>119.738568709361</v>
      </c>
      <c r="BA82" s="3" t="n">
        <f aca="false">[2]globals_transposed_prosp!BA96</f>
        <v>106.155421065438</v>
      </c>
      <c r="BB82" s="3" t="n">
        <f aca="false">[2]globals_transposed_prosp!BB96</f>
        <v>100.717434337828</v>
      </c>
      <c r="BC82" s="3" t="n">
        <f aca="false">[2]globals_transposed_prosp!BC96</f>
        <v>95.7258649488801</v>
      </c>
      <c r="BD82" s="3" t="n">
        <f aca="false">[2]globals_transposed_prosp!BD96</f>
        <v>339.703079100878</v>
      </c>
      <c r="BE82" s="3" t="n">
        <f aca="false">[2]globals_transposed_prosp!BE96</f>
        <v>318.668122885492</v>
      </c>
      <c r="BF82" s="3" t="n">
        <f aca="false">[2]globals_transposed_prosp!BF96</f>
        <v>305.268152884861</v>
      </c>
      <c r="BG82" s="3" t="n">
        <f aca="false">[2]globals_transposed_prosp!BG96</f>
        <v>291.092137606142</v>
      </c>
      <c r="BH82" s="3" t="n">
        <f aca="false">[2]globals_transposed_prosp!BH96</f>
        <v>346.63525250217</v>
      </c>
      <c r="BI82" s="3" t="n">
        <f aca="false">[2]globals_transposed_prosp!BI96</f>
        <v>322.958777594228</v>
      </c>
      <c r="BJ82" s="3" t="n">
        <f aca="false">[2]globals_transposed_prosp!BJ96</f>
        <v>302.455338550024</v>
      </c>
      <c r="BK82" s="3" t="n">
        <f aca="false">[2]globals_transposed_prosp!BK96</f>
        <v>283.253585794613</v>
      </c>
      <c r="BL82" s="3" t="n">
        <f aca="false">[2]globals_transposed_prosp!BL96</f>
        <v>260.90322860008</v>
      </c>
      <c r="BM82" s="3" t="n">
        <f aca="false">[2]globals_transposed_prosp!BM96</f>
        <v>256.767860982604</v>
      </c>
      <c r="BN82" s="3" t="n">
        <f aca="false">[2]globals_transposed_prosp!BN96</f>
        <v>257.279442419678</v>
      </c>
      <c r="BO82" s="3" t="n">
        <f aca="false">[2]globals_transposed_prosp!BO96</f>
        <v>261.083794278883</v>
      </c>
      <c r="BP82" s="3" t="n">
        <f aca="false">[2]globals_transposed_prosp!BP96</f>
        <v>254.102907090802</v>
      </c>
      <c r="BQ82" s="3" t="n">
        <f aca="false">[2]globals_transposed_prosp!BQ96</f>
        <v>245.130910736655</v>
      </c>
      <c r="BR82" s="3" t="n">
        <f aca="false">[2]globals_transposed_prosp!BR96</f>
        <v>246.416612015591</v>
      </c>
      <c r="BS82" s="3" t="n">
        <f aca="false">[2]globals_transposed_prosp!BS96</f>
        <v>248.471782934346</v>
      </c>
      <c r="BT82" s="3" t="n">
        <f aca="false">[2]globals_transposed_prosp!BT96</f>
        <v>254.712270763484</v>
      </c>
      <c r="BU82" s="3" t="n">
        <f aca="false">[2]globals_transposed_prosp!BU96</f>
        <v>268.042345030097</v>
      </c>
      <c r="BV82" s="3" t="n">
        <f aca="false">[2]globals_transposed_prosp!BV96</f>
        <v>268.821150732031</v>
      </c>
      <c r="BW82" s="3" t="n">
        <f aca="false">[2]globals_transposed_prosp!BW96</f>
        <v>269.194741216769</v>
      </c>
      <c r="BX82" s="3" t="n">
        <f aca="false">[2]globals_transposed_prosp!BX96</f>
        <v>266.431393500061</v>
      </c>
      <c r="BY82" s="3" t="n">
        <f aca="false">[2]globals_transposed_prosp!BY96</f>
        <v>268.974766988404</v>
      </c>
      <c r="BZ82" s="3" t="n">
        <f aca="false">[2]globals_transposed_prosp!BZ96</f>
        <v>269.810064061206</v>
      </c>
      <c r="CA82" s="3" t="n">
        <f aca="false">[2]globals_transposed_prosp!CA96</f>
        <v>270.608348445023</v>
      </c>
      <c r="CB82" s="3" t="n">
        <f aca="false">[2]globals_transposed_prosp!CB96</f>
        <v>275.69678998995</v>
      </c>
      <c r="CC82" s="3" t="n">
        <f aca="false">[2]globals_transposed_prosp!CC96</f>
        <v>280.831773619414</v>
      </c>
      <c r="CD82" s="3" t="n">
        <f aca="false">[2]globals_transposed_prosp!CD96</f>
        <v>284.012217987615</v>
      </c>
      <c r="CE82" s="3" t="n">
        <f aca="false">[2]globals_transposed_prosp!CE96</f>
        <v>284.171527499708</v>
      </c>
      <c r="CF82" s="3" t="n">
        <f aca="false">[2]globals_transposed_prosp!CF96</f>
        <v>284.330926372466</v>
      </c>
      <c r="CG82" s="3" t="n">
        <f aca="false">[2]globals_transposed_prosp!CG96</f>
        <v>284.490414656013</v>
      </c>
      <c r="CH82" s="3" t="n">
        <f aca="false">[2]globals_transposed_prosp!CH96</f>
        <v>286.676424736358</v>
      </c>
      <c r="CI82" s="3" t="n">
        <f aca="false">[2]globals_transposed_prosp!CI96</f>
        <v>289.892658254172</v>
      </c>
      <c r="CJ82" s="3" t="n">
        <f aca="false">[2]globals_transposed_prosp!CJ96</f>
        <v>290.055266251367</v>
      </c>
      <c r="CK82" s="3" t="n">
        <f aca="false">[2]globals_transposed_prosp!CK96</f>
        <v>290.217965459429</v>
      </c>
      <c r="CL82" s="3" t="n">
        <f aca="false">[2]globals_transposed_prosp!CL96</f>
        <v>292.427543524995</v>
      </c>
      <c r="CM82" s="3" t="n">
        <f aca="false">[2]globals_transposed_prosp!CM96</f>
        <v>295.677440642799</v>
      </c>
      <c r="CN82" s="3" t="n">
        <f aca="false">[2]globals_transposed_prosp!CN96</f>
        <v>295.843293468214</v>
      </c>
      <c r="CO82" s="3" t="n">
        <f aca="false">[2]globals_transposed_prosp!CO96</f>
        <v>296.009239324602</v>
      </c>
      <c r="CP82" s="3" t="n">
        <f aca="false">[2]globals_transposed_prosp!CP96</f>
        <v>296.175278264144</v>
      </c>
      <c r="CQ82" s="3" t="n">
        <f aca="false">[2]globals_transposed_prosp!CQ96</f>
        <v>296.341410339055</v>
      </c>
      <c r="CR82" s="3" t="n">
        <f aca="false">[2]globals_transposed_prosp!CR96</f>
        <v>296.507635601576</v>
      </c>
      <c r="CS82" s="3" t="n">
        <f aca="false">[2]globals_transposed_prosp!CS96</f>
        <v>296.673954103979</v>
      </c>
      <c r="CT82" s="3" t="n">
        <f aca="false">[2]globals_transposed_prosp!CT96</f>
        <v>296.840365898563</v>
      </c>
      <c r="CU82" s="3" t="n">
        <f aca="false">[2]globals_transposed_prosp!CU96</f>
        <v>297.006871037659</v>
      </c>
      <c r="CV82" s="3" t="n">
        <f aca="false">[2]globals_transposed_prosp!CV96</f>
        <v>297.173469573626</v>
      </c>
      <c r="CW82" s="3" t="n">
        <f aca="false">[2]globals_transposed_prosp!CW96</f>
        <v>297.340161558852</v>
      </c>
      <c r="CX82" s="3" t="n">
        <f aca="false">[2]globals_transposed_prosp!CX96</f>
        <v>297.506947045756</v>
      </c>
      <c r="CY82" s="3" t="n">
        <f aca="false">[2]globals_transposed_prosp!CY96</f>
        <v>297.673826086785</v>
      </c>
      <c r="CZ82" s="3" t="n">
        <f aca="false">[2]globals_transposed_prosp!CZ96</f>
        <v>297.840798734416</v>
      </c>
      <c r="DA82" s="3" t="n">
        <f aca="false">[2]globals_transposed_prosp!DA96</f>
        <v>298.007865041155</v>
      </c>
      <c r="DB82" s="3" t="n">
        <f aca="false">[2]globals_transposed_prosp!DB96</f>
        <v>298.175025059538</v>
      </c>
      <c r="DC82" s="3" t="n">
        <f aca="false">[2]globals_transposed_prosp!DC96</f>
        <v>298.34227884213</v>
      </c>
      <c r="DD82" s="3" t="n">
        <f aca="false">[2]globals_transposed_prosp!DD96</f>
        <v>298.509626441525</v>
      </c>
      <c r="DE82" s="3" t="n">
        <f aca="false">[2]globals_transposed_prosp!DE96</f>
        <v>298.677067910349</v>
      </c>
      <c r="DF82" s="3" t="n">
        <f aca="false">[2]globals_transposed_prosp!DF96</f>
        <v>298.844603301254</v>
      </c>
      <c r="DG82" s="3" t="n">
        <f aca="false">[2]globals_transposed_prosp!DG96</f>
        <v>299.012232666923</v>
      </c>
      <c r="DH82" s="3" t="n">
        <f aca="false">[2]globals_transposed_prosp!DH96</f>
        <v>299.179956060071</v>
      </c>
      <c r="DI82" s="3" t="n">
        <f aca="false">[2]globals_transposed_prosp!DI96</f>
        <v>299.347773533438</v>
      </c>
      <c r="DJ82" s="3" t="n">
        <f aca="false">[2]globals_transposed_prosp!DJ96</f>
        <v>299.515685139797</v>
      </c>
      <c r="DK82" s="3" t="n">
        <f aca="false">[2]globals_transposed_prosp!DK96</f>
        <v>299.683690931949</v>
      </c>
      <c r="DL82" s="3" t="n">
        <f aca="false">[2]globals_transposed_prosp!DL96</f>
        <v>299.851790962726</v>
      </c>
      <c r="DM82" s="3" t="n">
        <f aca="false">[2]globals_transposed_prosp!DM96</f>
        <v>300.019985284989</v>
      </c>
      <c r="DN82" s="3" t="n">
        <f aca="false">[2]globals_transposed_prosp!DN96</f>
        <v>300.188273951627</v>
      </c>
      <c r="DO82" s="3" t="n">
        <f aca="false">[2]globals_transposed_prosp!DO96</f>
        <v>300.356657015561</v>
      </c>
      <c r="DP82" s="3" t="n">
        <f aca="false">[2]globals_transposed_prosp!DP96</f>
        <v>300.52513452974</v>
      </c>
      <c r="DQ82" s="3" t="n">
        <f aca="false">[2]globals_transposed_prosp!DQ96</f>
        <v>300.693706547145</v>
      </c>
      <c r="DR82" s="3" t="n">
        <f aca="false">[2]globals_transposed_prosp!DR96</f>
        <v>300.862373120784</v>
      </c>
      <c r="DS82" s="3" t="n">
        <f aca="false">[2]globals_transposed_prosp!DS96</f>
        <v>301.031134303697</v>
      </c>
      <c r="DT82" s="3" t="n">
        <f aca="false">[2]globals_transposed_prosp!DT96</f>
        <v>301.199990148951</v>
      </c>
      <c r="DU82" s="3" t="n">
        <f aca="false">[2]globals_transposed_prosp!DU96</f>
        <v>301.368940709646</v>
      </c>
      <c r="DV82" s="3" t="n">
        <f aca="false">[2]globals_transposed_prosp!DV96</f>
        <v>301.53798603891</v>
      </c>
      <c r="DW82" s="3" t="n">
        <f aca="false">[2]globals_transposed_prosp!DW96</f>
        <v>301.7071261899</v>
      </c>
      <c r="DX82" s="3" t="n">
        <f aca="false">[2]globals_transposed_prosp!DX96</f>
        <v>301.876361215805</v>
      </c>
      <c r="DY82" s="3" t="n">
        <f aca="false">[2]globals_transposed_prosp!DY96</f>
        <v>302.045691169842</v>
      </c>
      <c r="DZ82" s="3" t="n">
        <f aca="false">[2]globals_transposed_prosp!DZ96</f>
        <v>302.215116105259</v>
      </c>
      <c r="EA82" s="3" t="n">
        <f aca="false">[2]globals_transposed_prosp!EA96</f>
        <v>302.384636075334</v>
      </c>
      <c r="EB82" s="3" t="n">
        <f aca="false">[2]globals_transposed_prosp!EB96</f>
        <v>302.554251133373</v>
      </c>
      <c r="EC82" s="3" t="n">
        <f aca="false">[2]globals_transposed_prosp!EC96</f>
        <v>302.723961332714</v>
      </c>
      <c r="ED82" s="3" t="n">
        <f aca="false">[2]globals_transposed_prosp!ED96</f>
        <v>302.893766726723</v>
      </c>
      <c r="EE82" s="3" t="n">
        <f aca="false">[2]globals_transposed_prosp!EE96</f>
        <v>303.063667368799</v>
      </c>
      <c r="EF82" s="3" t="n">
        <f aca="false">[2]globals_transposed_prosp!EF96</f>
        <v>303.233663312367</v>
      </c>
      <c r="EG82" s="3" t="n">
        <f aca="false">[2]globals_transposed_prosp!EG96</f>
        <v>303.403754610886</v>
      </c>
      <c r="EH82" s="3" t="n">
        <f aca="false">[2]globals_transposed_prosp!EH96</f>
        <v>303.573941317841</v>
      </c>
      <c r="EI82" s="3" t="n">
        <f aca="false">[2]globals_transposed_prosp!EI96</f>
        <v>303.744223486751</v>
      </c>
      <c r="EJ82" s="3" t="n">
        <f aca="false">[2]globals_transposed_prosp!EJ96</f>
        <v>303.914601171161</v>
      </c>
      <c r="EK82" s="3" t="n">
        <f aca="false">[2]globals_transposed_prosp!EK96</f>
        <v>304.085074424649</v>
      </c>
      <c r="EL82" s="3" t="n">
        <f aca="false">[2]globals_transposed_prosp!EL96</f>
        <v>304.255643300822</v>
      </c>
      <c r="EM82" s="3" t="n">
        <f aca="false">[2]globals_transposed_prosp!EM96</f>
        <v>304.426307853317</v>
      </c>
      <c r="EN82" s="3" t="n">
        <f aca="false">[2]globals_transposed_prosp!EN96</f>
        <v>304.597068135801</v>
      </c>
      <c r="EO82" s="3" t="n">
        <f aca="false">[2]globals_transposed_prosp!EO96</f>
        <v>304.767924201972</v>
      </c>
      <c r="EP82" s="3" t="n">
        <f aca="false">[2]globals_transposed_prosp!EP96</f>
        <v>304.938876105557</v>
      </c>
      <c r="EQ82" s="3" t="n">
        <f aca="false">[2]globals_transposed_prosp!EQ96</f>
        <v>305.109923900313</v>
      </c>
      <c r="ER82" s="3" t="n">
        <f aca="false">[2]globals_transposed_prosp!ER96</f>
        <v>305.281067640029</v>
      </c>
      <c r="ES82" s="3" t="n">
        <f aca="false">[2]globals_transposed_prosp!ES96</f>
        <v>305.452307378523</v>
      </c>
      <c r="ET82" s="3" t="n">
        <f aca="false">[2]globals_transposed_prosp!ET96</f>
        <v>305.623643169642</v>
      </c>
      <c r="EU82" s="3" t="n">
        <f aca="false">[2]globals_transposed_prosp!EU96</f>
        <v>305.795075067264</v>
      </c>
      <c r="EV82" s="3" t="n">
        <f aca="false">[2]globals_transposed_prosp!EV96</f>
        <v>305.966603125299</v>
      </c>
    </row>
    <row r="83" customFormat="false" ht="12.8" hidden="false" customHeight="false" outlineLevel="0" collapsed="false">
      <c r="A83" s="0" t="s">
        <v>77</v>
      </c>
      <c r="B83" s="2" t="n">
        <f aca="false">[2]globals_transposed_prosp!B97</f>
        <v>0</v>
      </c>
      <c r="C83" s="2" t="n">
        <f aca="false">[2]globals_transposed_prosp!C97</f>
        <v>0</v>
      </c>
      <c r="D83" s="2" t="n">
        <f aca="false">[2]globals_transposed_prosp!D97</f>
        <v>0</v>
      </c>
      <c r="E83" s="2" t="n">
        <f aca="false">[2]globals_transposed_prosp!E97</f>
        <v>0</v>
      </c>
      <c r="F83" s="2" t="n">
        <f aca="false">[2]globals_transposed_prosp!F97</f>
        <v>0</v>
      </c>
      <c r="G83" s="2" t="n">
        <f aca="false">[2]globals_transposed_prosp!G97</f>
        <v>0</v>
      </c>
      <c r="H83" s="2" t="n">
        <f aca="false">[2]globals_transposed_prosp!H97</f>
        <v>0</v>
      </c>
      <c r="I83" s="2" t="n">
        <f aca="false">[2]globals_transposed_prosp!I97</f>
        <v>0</v>
      </c>
      <c r="J83" s="2" t="n">
        <f aca="false">[2]globals_transposed_prosp!J97</f>
        <v>0</v>
      </c>
      <c r="K83" s="2" t="n">
        <f aca="false">[2]globals_transposed_prosp!K97</f>
        <v>0</v>
      </c>
      <c r="L83" s="2" t="n">
        <f aca="false">[2]globals_transposed_prosp!L97</f>
        <v>0</v>
      </c>
      <c r="M83" s="2" t="n">
        <f aca="false">[2]globals_transposed_prosp!M97</f>
        <v>0</v>
      </c>
      <c r="N83" s="2" t="n">
        <f aca="false">[2]globals_transposed_prosp!N97</f>
        <v>0</v>
      </c>
      <c r="O83" s="2" t="n">
        <f aca="false">[2]globals_transposed_prosp!O97</f>
        <v>0</v>
      </c>
      <c r="P83" s="2" t="n">
        <f aca="false">[2]globals_transposed_prosp!P97</f>
        <v>0</v>
      </c>
      <c r="Q83" s="2" t="n">
        <f aca="false">[2]globals_transposed_prosp!Q97</f>
        <v>0</v>
      </c>
      <c r="R83" s="2" t="n">
        <f aca="false">[2]globals_transposed_prosp!R97</f>
        <v>0</v>
      </c>
      <c r="S83" s="2" t="n">
        <f aca="false">[2]globals_transposed_prosp!S97</f>
        <v>0</v>
      </c>
      <c r="T83" s="2" t="n">
        <f aca="false">[2]globals_transposed_prosp!T97</f>
        <v>0</v>
      </c>
      <c r="U83" s="2" t="n">
        <f aca="false">[2]globals_transposed_prosp!U97</f>
        <v>0</v>
      </c>
      <c r="V83" s="2" t="n">
        <f aca="false">[2]globals_transposed_prosp!V97</f>
        <v>0</v>
      </c>
      <c r="W83" s="2" t="n">
        <f aca="false">[2]globals_transposed_prosp!W97</f>
        <v>0</v>
      </c>
      <c r="X83" s="2" t="n">
        <f aca="false">[2]globals_transposed_prosp!X97</f>
        <v>0</v>
      </c>
      <c r="Y83" s="2" t="n">
        <f aca="false">[2]globals_transposed_prosp!Y97</f>
        <v>0</v>
      </c>
      <c r="Z83" s="2" t="n">
        <f aca="false">[2]globals_transposed_prosp!Z97</f>
        <v>0</v>
      </c>
      <c r="AA83" s="2" t="n">
        <f aca="false">[2]globals_transposed_prosp!AA97</f>
        <v>0</v>
      </c>
      <c r="AB83" s="2" t="n">
        <f aca="false">[2]globals_transposed_prosp!AB97</f>
        <v>0</v>
      </c>
      <c r="AC83" s="2" t="n">
        <f aca="false">[2]globals_transposed_prosp!AC97</f>
        <v>0</v>
      </c>
      <c r="AD83" s="2" t="n">
        <f aca="false">[2]globals_transposed_prosp!AD97</f>
        <v>0</v>
      </c>
      <c r="AE83" s="2" t="n">
        <f aca="false">[2]globals_transposed_prosp!AE97</f>
        <v>0</v>
      </c>
      <c r="AF83" s="2" t="n">
        <f aca="false">[2]globals_transposed_prosp!AF97</f>
        <v>0</v>
      </c>
      <c r="AG83" s="2" t="n">
        <f aca="false">[2]globals_transposed_prosp!AG97</f>
        <v>0</v>
      </c>
      <c r="AH83" s="2" t="n">
        <f aca="false">[2]globals_transposed_prosp!AH97</f>
        <v>0</v>
      </c>
      <c r="AI83" s="2" t="n">
        <f aca="false">[2]globals_transposed_prosp!AI97</f>
        <v>0</v>
      </c>
      <c r="AJ83" s="2" t="n">
        <f aca="false">[2]globals_transposed_prosp!AJ97</f>
        <v>0</v>
      </c>
      <c r="AK83" s="2" t="n">
        <f aca="false">[2]globals_transposed_prosp!AK97</f>
        <v>0</v>
      </c>
      <c r="AL83" s="2" t="n">
        <f aca="false">[2]globals_transposed_prosp!AL97</f>
        <v>0</v>
      </c>
      <c r="AM83" s="2" t="n">
        <f aca="false">[2]globals_transposed_prosp!AM97</f>
        <v>0</v>
      </c>
      <c r="AN83" s="2" t="n">
        <f aca="false">[2]globals_transposed_prosp!AN97</f>
        <v>0</v>
      </c>
      <c r="AO83" s="2" t="n">
        <f aca="false">[2]globals_transposed_prosp!AO97</f>
        <v>0</v>
      </c>
      <c r="AP83" s="2" t="n">
        <f aca="false">[2]globals_transposed_prosp!AP97</f>
        <v>0</v>
      </c>
      <c r="AQ83" s="2" t="n">
        <f aca="false">[2]globals_transposed_prosp!AQ97</f>
        <v>0</v>
      </c>
      <c r="AR83" s="3" t="n">
        <f aca="false">[2]globals_transposed_prosp!AR97</f>
        <v>167.116867332263</v>
      </c>
      <c r="AS83" s="3" t="n">
        <f aca="false">[2]globals_transposed_prosp!AS97</f>
        <v>157.765769271598</v>
      </c>
      <c r="AT83" s="3" t="n">
        <f aca="false">[2]globals_transposed_prosp!AT97</f>
        <v>151.533047522596</v>
      </c>
      <c r="AU83" s="3" t="n">
        <f aca="false">[2]globals_transposed_prosp!AU97</f>
        <v>233</v>
      </c>
      <c r="AV83" s="3" t="n">
        <f aca="false">[2]globals_transposed_prosp!AV97</f>
        <v>226.013825282986</v>
      </c>
      <c r="AW83" s="3" t="n">
        <f aca="false">[2]globals_transposed_prosp!AW97</f>
        <v>218.298948422633</v>
      </c>
      <c r="AX83" s="3" t="n">
        <f aca="false">[2]globals_transposed_prosp!AX97</f>
        <v>292.348464081271</v>
      </c>
      <c r="AY83" s="3" t="n">
        <f aca="false">[2]globals_transposed_prosp!AY97</f>
        <v>278.947470454324</v>
      </c>
      <c r="AZ83" s="3" t="n">
        <f aca="false">[2]globals_transposed_prosp!AZ97</f>
        <v>246.341131803336</v>
      </c>
      <c r="BA83" s="3" t="n">
        <f aca="false">[2]globals_transposed_prosp!BA97</f>
        <v>218.396184739723</v>
      </c>
      <c r="BB83" s="3" t="n">
        <f aca="false">[2]globals_transposed_prosp!BB97</f>
        <v>268.793662341082</v>
      </c>
      <c r="BC83" s="3" t="n">
        <f aca="false">[2]globals_transposed_prosp!BC97</f>
        <v>255.472212825355</v>
      </c>
      <c r="BD83" s="3" t="n">
        <f aca="false">[2]globals_transposed_prosp!BD97</f>
        <v>243.468878650588</v>
      </c>
      <c r="BE83" s="3" t="n">
        <f aca="false">[2]globals_transposed_prosp!BE97</f>
        <v>228.392897544443</v>
      </c>
      <c r="BF83" s="3" t="n">
        <f aca="false">[2]globals_transposed_prosp!BF97</f>
        <v>218.788993809922</v>
      </c>
      <c r="BG83" s="3" t="n">
        <f aca="false">[2]globals_transposed_prosp!BG97</f>
        <v>208.63072074883</v>
      </c>
      <c r="BH83" s="3" t="n">
        <f aca="false">[2]globals_transposed_prosp!BH97</f>
        <v>248.439422518276</v>
      </c>
      <c r="BI83" s="3" t="n">
        <f aca="false">[2]globals_transposed_prosp!BI97</f>
        <v>231.470087429195</v>
      </c>
      <c r="BJ83" s="3" t="n">
        <f aca="false">[2]globals_transposed_prosp!BJ97</f>
        <v>216.774921490327</v>
      </c>
      <c r="BK83" s="3" t="n">
        <f aca="false">[2]globals_transposed_prosp!BK97</f>
        <v>203.012696409474</v>
      </c>
      <c r="BL83" s="3" t="n">
        <f aca="false">[2]globals_transposed_prosp!BL97</f>
        <v>186.993812598883</v>
      </c>
      <c r="BM83" s="3" t="n">
        <f aca="false">[2]globals_transposed_prosp!BM97</f>
        <v>184.029923798277</v>
      </c>
      <c r="BN83" s="3" t="n">
        <f aca="false">[2]globals_transposed_prosp!BN97</f>
        <v>184.39658297642</v>
      </c>
      <c r="BO83" s="3" t="n">
        <f aca="false">[2]globals_transposed_prosp!BO97</f>
        <v>187.123227113548</v>
      </c>
      <c r="BP83" s="3" t="n">
        <f aca="false">[2]globals_transposed_prosp!BP97</f>
        <v>182.119905699604</v>
      </c>
      <c r="BQ83" s="3" t="n">
        <f aca="false">[2]globals_transposed_prosp!BQ97</f>
        <v>175.689522243304</v>
      </c>
      <c r="BR83" s="3" t="n">
        <f aca="false">[2]globals_transposed_prosp!BR97</f>
        <v>176.611006370969</v>
      </c>
      <c r="BS83" s="3" t="n">
        <f aca="false">[2]globals_transposed_prosp!BS97</f>
        <v>178.083982568705</v>
      </c>
      <c r="BT83" s="3" t="n">
        <f aca="false">[2]globals_transposed_prosp!BT97</f>
        <v>182.556647080787</v>
      </c>
      <c r="BU83" s="3" t="n">
        <f aca="false">[2]globals_transposed_prosp!BU97</f>
        <v>192.110539620619</v>
      </c>
      <c r="BV83" s="3" t="n">
        <f aca="false">[2]globals_transposed_prosp!BV97</f>
        <v>192.668723006313</v>
      </c>
      <c r="BW83" s="3" t="n">
        <f aca="false">[2]globals_transposed_prosp!BW97</f>
        <v>192.936481705454</v>
      </c>
      <c r="BX83" s="3" t="n">
        <f aca="false">[2]globals_transposed_prosp!BX97</f>
        <v>190.955943067215</v>
      </c>
      <c r="BY83" s="3" t="n">
        <f aca="false">[2]globals_transposed_prosp!BY97</f>
        <v>192.778822408342</v>
      </c>
      <c r="BZ83" s="3" t="n">
        <f aca="false">[2]globals_transposed_prosp!BZ97</f>
        <v>193.377494127101</v>
      </c>
      <c r="CA83" s="3" t="n">
        <f aca="false">[2]globals_transposed_prosp!CA97</f>
        <v>193.949638217725</v>
      </c>
      <c r="CB83" s="3" t="n">
        <f aca="false">[2]globals_transposed_prosp!CB97</f>
        <v>197.596611426059</v>
      </c>
      <c r="CC83" s="3" t="n">
        <f aca="false">[2]globals_transposed_prosp!CC97</f>
        <v>201.276942143538</v>
      </c>
      <c r="CD83" s="3" t="n">
        <f aca="false">[2]globals_transposed_prosp!CD97</f>
        <v>203.55642109579</v>
      </c>
      <c r="CE83" s="3" t="n">
        <f aca="false">[2]globals_transposed_prosp!CE97</f>
        <v>203.670600951706</v>
      </c>
      <c r="CF83" s="3" t="n">
        <f aca="false">[2]globals_transposed_prosp!CF97</f>
        <v>203.784844853941</v>
      </c>
      <c r="CG83" s="3" t="n">
        <f aca="false">[2]globals_transposed_prosp!CG97</f>
        <v>203.89915283842</v>
      </c>
      <c r="CH83" s="3" t="n">
        <f aca="false">[2]globals_transposed_prosp!CH97</f>
        <v>205.465903704236</v>
      </c>
      <c r="CI83" s="3" t="n">
        <f aca="false">[2]globals_transposed_prosp!CI97</f>
        <v>207.771033353</v>
      </c>
      <c r="CJ83" s="3" t="n">
        <f aca="false">[2]globals_transposed_prosp!CJ97</f>
        <v>207.887577289684</v>
      </c>
      <c r="CK83" s="3" t="n">
        <f aca="false">[2]globals_transposed_prosp!CK97</f>
        <v>208.004186598758</v>
      </c>
      <c r="CL83" s="3" t="n">
        <f aca="false">[2]globals_transposed_prosp!CL97</f>
        <v>209.587829043246</v>
      </c>
      <c r="CM83" s="3" t="n">
        <f aca="false">[2]globals_transposed_prosp!CM97</f>
        <v>211.917085970702</v>
      </c>
      <c r="CN83" s="3" t="n">
        <f aca="false">[2]globals_transposed_prosp!CN97</f>
        <v>212.035955531348</v>
      </c>
      <c r="CO83" s="3" t="n">
        <f aca="false">[2]globals_transposed_prosp!CO97</f>
        <v>212.154891768884</v>
      </c>
      <c r="CP83" s="3" t="n">
        <f aca="false">[2]globals_transposed_prosp!CP97</f>
        <v>212.273894720712</v>
      </c>
      <c r="CQ83" s="3" t="n">
        <f aca="false">[2]globals_transposed_prosp!CQ97</f>
        <v>212.392964424254</v>
      </c>
      <c r="CR83" s="3" t="n">
        <f aca="false">[2]globals_transposed_prosp!CR97</f>
        <v>212.512100916953</v>
      </c>
      <c r="CS83" s="3" t="n">
        <f aca="false">[2]globals_transposed_prosp!CS97</f>
        <v>212.631304236271</v>
      </c>
      <c r="CT83" s="3" t="n">
        <f aca="false">[2]globals_transposed_prosp!CT97</f>
        <v>212.750574419694</v>
      </c>
      <c r="CU83" s="3" t="n">
        <f aca="false">[2]globals_transposed_prosp!CU97</f>
        <v>212.869911504727</v>
      </c>
      <c r="CV83" s="3" t="n">
        <f aca="false">[2]globals_transposed_prosp!CV97</f>
        <v>212.989315528897</v>
      </c>
      <c r="CW83" s="3" t="n">
        <f aca="false">[2]globals_transposed_prosp!CW97</f>
        <v>213.108786529752</v>
      </c>
      <c r="CX83" s="3" t="n">
        <f aca="false">[2]globals_transposed_prosp!CX97</f>
        <v>213.228324544861</v>
      </c>
      <c r="CY83" s="3" t="n">
        <f aca="false">[2]globals_transposed_prosp!CY97</f>
        <v>213.347929611814</v>
      </c>
      <c r="CZ83" s="3" t="n">
        <f aca="false">[2]globals_transposed_prosp!CZ97</f>
        <v>213.467601768221</v>
      </c>
      <c r="DA83" s="3" t="n">
        <f aca="false">[2]globals_transposed_prosp!DA97</f>
        <v>213.587341051715</v>
      </c>
      <c r="DB83" s="3" t="n">
        <f aca="false">[2]globals_transposed_prosp!DB97</f>
        <v>213.70714749995</v>
      </c>
      <c r="DC83" s="3" t="n">
        <f aca="false">[2]globals_transposed_prosp!DC97</f>
        <v>213.827021150599</v>
      </c>
      <c r="DD83" s="3" t="n">
        <f aca="false">[2]globals_transposed_prosp!DD97</f>
        <v>213.946962041358</v>
      </c>
      <c r="DE83" s="3" t="n">
        <f aca="false">[2]globals_transposed_prosp!DE97</f>
        <v>214.066970209944</v>
      </c>
      <c r="DF83" s="3" t="n">
        <f aca="false">[2]globals_transposed_prosp!DF97</f>
        <v>214.187045694094</v>
      </c>
      <c r="DG83" s="3" t="n">
        <f aca="false">[2]globals_transposed_prosp!DG97</f>
        <v>214.307188531568</v>
      </c>
      <c r="DH83" s="3" t="n">
        <f aca="false">[2]globals_transposed_prosp!DH97</f>
        <v>214.427398760146</v>
      </c>
      <c r="DI83" s="3" t="n">
        <f aca="false">[2]globals_transposed_prosp!DI97</f>
        <v>214.547676417628</v>
      </c>
      <c r="DJ83" s="3" t="n">
        <f aca="false">[2]globals_transposed_prosp!DJ97</f>
        <v>214.668021541838</v>
      </c>
      <c r="DK83" s="3" t="n">
        <f aca="false">[2]globals_transposed_prosp!DK97</f>
        <v>214.78843417062</v>
      </c>
      <c r="DL83" s="3" t="n">
        <f aca="false">[2]globals_transposed_prosp!DL97</f>
        <v>214.908914341837</v>
      </c>
      <c r="DM83" s="3" t="n">
        <f aca="false">[2]globals_transposed_prosp!DM97</f>
        <v>215.029462093378</v>
      </c>
      <c r="DN83" s="3" t="n">
        <f aca="false">[2]globals_transposed_prosp!DN97</f>
        <v>215.150077463148</v>
      </c>
      <c r="DO83" s="3" t="n">
        <f aca="false">[2]globals_transposed_prosp!DO97</f>
        <v>215.270760489077</v>
      </c>
      <c r="DP83" s="3" t="n">
        <f aca="false">[2]globals_transposed_prosp!DP97</f>
        <v>215.391511209115</v>
      </c>
      <c r="DQ83" s="3" t="n">
        <f aca="false">[2]globals_transposed_prosp!DQ97</f>
        <v>215.512329661232</v>
      </c>
      <c r="DR83" s="3" t="n">
        <f aca="false">[2]globals_transposed_prosp!DR97</f>
        <v>215.633215883423</v>
      </c>
      <c r="DS83" s="3" t="n">
        <f aca="false">[2]globals_transposed_prosp!DS97</f>
        <v>215.7541699137</v>
      </c>
      <c r="DT83" s="3" t="n">
        <f aca="false">[2]globals_transposed_prosp!DT97</f>
        <v>215.875191790099</v>
      </c>
      <c r="DU83" s="3" t="n">
        <f aca="false">[2]globals_transposed_prosp!DU97</f>
        <v>215.996281550677</v>
      </c>
      <c r="DV83" s="3" t="n">
        <f aca="false">[2]globals_transposed_prosp!DV97</f>
        <v>216.11743923351</v>
      </c>
      <c r="DW83" s="3" t="n">
        <f aca="false">[2]globals_transposed_prosp!DW97</f>
        <v>216.2386648767</v>
      </c>
      <c r="DX83" s="3" t="n">
        <f aca="false">[2]globals_transposed_prosp!DX97</f>
        <v>216.359958518365</v>
      </c>
      <c r="DY83" s="3" t="n">
        <f aca="false">[2]globals_transposed_prosp!DY97</f>
        <v>216.481320196649</v>
      </c>
      <c r="DZ83" s="3" t="n">
        <f aca="false">[2]globals_transposed_prosp!DZ97</f>
        <v>216.602749949715</v>
      </c>
      <c r="EA83" s="3" t="n">
        <f aca="false">[2]globals_transposed_prosp!EA97</f>
        <v>216.724247815748</v>
      </c>
      <c r="EB83" s="3" t="n">
        <f aca="false">[2]globals_transposed_prosp!EB97</f>
        <v>216.845813832953</v>
      </c>
      <c r="EC83" s="3" t="n">
        <f aca="false">[2]globals_transposed_prosp!EC97</f>
        <v>216.967448039558</v>
      </c>
      <c r="ED83" s="3" t="n">
        <f aca="false">[2]globals_transposed_prosp!ED97</f>
        <v>217.089150473814</v>
      </c>
      <c r="EE83" s="3" t="n">
        <f aca="false">[2]globals_transposed_prosp!EE97</f>
        <v>217.210921173989</v>
      </c>
      <c r="EF83" s="3" t="n">
        <f aca="false">[2]globals_transposed_prosp!EF97</f>
        <v>217.332760178377</v>
      </c>
      <c r="EG83" s="3" t="n">
        <f aca="false">[2]globals_transposed_prosp!EG97</f>
        <v>217.454667525291</v>
      </c>
      <c r="EH83" s="3" t="n">
        <f aca="false">[2]globals_transposed_prosp!EH97</f>
        <v>217.576643253066</v>
      </c>
      <c r="EI83" s="3" t="n">
        <f aca="false">[2]globals_transposed_prosp!EI97</f>
        <v>217.698687400058</v>
      </c>
      <c r="EJ83" s="3" t="n">
        <f aca="false">[2]globals_transposed_prosp!EJ97</f>
        <v>217.820800004645</v>
      </c>
      <c r="EK83" s="3" t="n">
        <f aca="false">[2]globals_transposed_prosp!EK97</f>
        <v>217.942981105227</v>
      </c>
      <c r="EL83" s="3" t="n">
        <f aca="false">[2]globals_transposed_prosp!EL97</f>
        <v>218.065230740226</v>
      </c>
      <c r="EM83" s="3" t="n">
        <f aca="false">[2]globals_transposed_prosp!EM97</f>
        <v>218.187548948083</v>
      </c>
      <c r="EN83" s="3" t="n">
        <f aca="false">[2]globals_transposed_prosp!EN97</f>
        <v>218.309935767263</v>
      </c>
      <c r="EO83" s="3" t="n">
        <f aca="false">[2]globals_transposed_prosp!EO97</f>
        <v>218.432391236252</v>
      </c>
      <c r="EP83" s="3" t="n">
        <f aca="false">[2]globals_transposed_prosp!EP97</f>
        <v>218.554915393557</v>
      </c>
      <c r="EQ83" s="3" t="n">
        <f aca="false">[2]globals_transposed_prosp!EQ97</f>
        <v>218.677508277708</v>
      </c>
      <c r="ER83" s="3" t="n">
        <f aca="false">[2]globals_transposed_prosp!ER97</f>
        <v>218.800169927253</v>
      </c>
      <c r="ES83" s="3" t="n">
        <f aca="false">[2]globals_transposed_prosp!ES97</f>
        <v>218.922900380767</v>
      </c>
      <c r="ET83" s="3" t="n">
        <f aca="false">[2]globals_transposed_prosp!ET97</f>
        <v>219.045699676843</v>
      </c>
      <c r="EU83" s="3" t="n">
        <f aca="false">[2]globals_transposed_prosp!EU97</f>
        <v>219.168567854096</v>
      </c>
      <c r="EV83" s="3" t="n">
        <f aca="false">[2]globals_transposed_prosp!EV97</f>
        <v>219.291504951163</v>
      </c>
    </row>
    <row r="84" customFormat="false" ht="12.8" hidden="false" customHeight="false" outlineLevel="0" collapsed="false">
      <c r="A84" s="0" t="s">
        <v>78</v>
      </c>
      <c r="B84" s="2" t="n">
        <f aca="false">[2]globals_transposed_prosp!B98</f>
        <v>0</v>
      </c>
      <c r="C84" s="2" t="n">
        <f aca="false">[2]globals_transposed_prosp!C98</f>
        <v>0</v>
      </c>
      <c r="D84" s="2" t="n">
        <f aca="false">[2]globals_transposed_prosp!D98</f>
        <v>0</v>
      </c>
      <c r="E84" s="2" t="n">
        <f aca="false">[2]globals_transposed_prosp!E98</f>
        <v>0</v>
      </c>
      <c r="F84" s="2" t="n">
        <f aca="false">[2]globals_transposed_prosp!F98</f>
        <v>0</v>
      </c>
      <c r="G84" s="2" t="n">
        <f aca="false">[2]globals_transposed_prosp!G98</f>
        <v>0</v>
      </c>
      <c r="H84" s="2" t="n">
        <f aca="false">[2]globals_transposed_prosp!H98</f>
        <v>0</v>
      </c>
      <c r="I84" s="2" t="n">
        <f aca="false">[2]globals_transposed_prosp!I98</f>
        <v>0</v>
      </c>
      <c r="J84" s="2" t="n">
        <f aca="false">[2]globals_transposed_prosp!J98</f>
        <v>0</v>
      </c>
      <c r="K84" s="2" t="n">
        <f aca="false">[2]globals_transposed_prosp!K98</f>
        <v>0</v>
      </c>
      <c r="L84" s="2" t="n">
        <f aca="false">[2]globals_transposed_prosp!L98</f>
        <v>0</v>
      </c>
      <c r="M84" s="2" t="n">
        <f aca="false">[2]globals_transposed_prosp!M98</f>
        <v>0</v>
      </c>
      <c r="N84" s="2" t="n">
        <f aca="false">[2]globals_transposed_prosp!N98</f>
        <v>0</v>
      </c>
      <c r="O84" s="2" t="n">
        <f aca="false">[2]globals_transposed_prosp!O98</f>
        <v>0</v>
      </c>
      <c r="P84" s="2" t="n">
        <f aca="false">[2]globals_transposed_prosp!P98</f>
        <v>0</v>
      </c>
      <c r="Q84" s="2" t="n">
        <f aca="false">[2]globals_transposed_prosp!Q98</f>
        <v>0</v>
      </c>
      <c r="R84" s="2" t="n">
        <f aca="false">[2]globals_transposed_prosp!R98</f>
        <v>0</v>
      </c>
      <c r="S84" s="2" t="n">
        <f aca="false">[2]globals_transposed_prosp!S98</f>
        <v>0</v>
      </c>
      <c r="T84" s="2" t="n">
        <f aca="false">[2]globals_transposed_prosp!T98</f>
        <v>0</v>
      </c>
      <c r="U84" s="2" t="n">
        <f aca="false">[2]globals_transposed_prosp!U98</f>
        <v>0</v>
      </c>
      <c r="V84" s="2" t="n">
        <f aca="false">[2]globals_transposed_prosp!V98</f>
        <v>0</v>
      </c>
      <c r="W84" s="2" t="n">
        <f aca="false">[2]globals_transposed_prosp!W98</f>
        <v>0</v>
      </c>
      <c r="X84" s="2" t="n">
        <f aca="false">[2]globals_transposed_prosp!X98</f>
        <v>0</v>
      </c>
      <c r="Y84" s="2" t="n">
        <f aca="false">[2]globals_transposed_prosp!Y98</f>
        <v>0</v>
      </c>
      <c r="Z84" s="2" t="n">
        <f aca="false">[2]globals_transposed_prosp!Z98</f>
        <v>0</v>
      </c>
      <c r="AA84" s="2" t="n">
        <f aca="false">[2]globals_transposed_prosp!AA98</f>
        <v>0</v>
      </c>
      <c r="AB84" s="2" t="n">
        <f aca="false">[2]globals_transposed_prosp!AB98</f>
        <v>0</v>
      </c>
      <c r="AC84" s="2" t="n">
        <f aca="false">[2]globals_transposed_prosp!AC98</f>
        <v>0</v>
      </c>
      <c r="AD84" s="2" t="n">
        <f aca="false">[2]globals_transposed_prosp!AD98</f>
        <v>0</v>
      </c>
      <c r="AE84" s="2" t="n">
        <f aca="false">[2]globals_transposed_prosp!AE98</f>
        <v>0</v>
      </c>
      <c r="AF84" s="2" t="n">
        <f aca="false">[2]globals_transposed_prosp!AF98</f>
        <v>0</v>
      </c>
      <c r="AG84" s="2" t="n">
        <f aca="false">[2]globals_transposed_prosp!AG98</f>
        <v>0</v>
      </c>
      <c r="AH84" s="2" t="n">
        <f aca="false">[2]globals_transposed_prosp!AH98</f>
        <v>0</v>
      </c>
      <c r="AI84" s="2" t="n">
        <f aca="false">[2]globals_transposed_prosp!AI98</f>
        <v>0</v>
      </c>
      <c r="AJ84" s="2" t="n">
        <f aca="false">[2]globals_transposed_prosp!AJ98</f>
        <v>0</v>
      </c>
      <c r="AK84" s="2" t="n">
        <f aca="false">[2]globals_transposed_prosp!AK98</f>
        <v>0</v>
      </c>
      <c r="AL84" s="2" t="n">
        <f aca="false">[2]globals_transposed_prosp!AL98</f>
        <v>0</v>
      </c>
      <c r="AM84" s="2" t="n">
        <f aca="false">[2]globals_transposed_prosp!AM98</f>
        <v>0</v>
      </c>
      <c r="AN84" s="2" t="n">
        <f aca="false">[2]globals_transposed_prosp!AN98</f>
        <v>0</v>
      </c>
      <c r="AO84" s="2" t="n">
        <f aca="false">[2]globals_transposed_prosp!AO98</f>
        <v>0</v>
      </c>
      <c r="AP84" s="2" t="n">
        <f aca="false">[2]globals_transposed_prosp!AP98</f>
        <v>0</v>
      </c>
      <c r="AQ84" s="2" t="n">
        <f aca="false">[2]globals_transposed_prosp!AQ98</f>
        <v>0</v>
      </c>
      <c r="AR84" s="3" t="n">
        <f aca="false">[2]globals_transposed_prosp!AR98</f>
        <v>5494.25317256755</v>
      </c>
      <c r="AS84" s="3" t="n">
        <f aca="false">[2]globals_transposed_prosp!AS98</f>
        <v>5186.81981166898</v>
      </c>
      <c r="AT84" s="3" t="n">
        <f aca="false">[2]globals_transposed_prosp!AT98</f>
        <v>5500.85720458741</v>
      </c>
      <c r="AU84" s="3" t="n">
        <f aca="false">[2]globals_transposed_prosp!AU98</f>
        <v>5800</v>
      </c>
      <c r="AV84" s="3" t="n">
        <f aca="false">[2]globals_transposed_prosp!AV98</f>
        <v>5626.09522163657</v>
      </c>
      <c r="AW84" s="3" t="n">
        <f aca="false">[2]globals_transposed_prosp!AW98</f>
        <v>5434.0510766149</v>
      </c>
      <c r="AX84" s="3" t="n">
        <f aca="false">[2]globals_transposed_prosp!AX98</f>
        <v>6788.27702975087</v>
      </c>
      <c r="AY84" s="3" t="n">
        <f aca="false">[2]globals_transposed_prosp!AY98</f>
        <v>6477.10844708183</v>
      </c>
      <c r="AZ84" s="3" t="n">
        <f aca="false">[2]globals_transposed_prosp!AZ98</f>
        <v>5719.9953205109</v>
      </c>
      <c r="BA84" s="3" t="n">
        <f aca="false">[2]globals_transposed_prosp!BA98</f>
        <v>5850.04269463802</v>
      </c>
      <c r="BB84" s="3" t="n">
        <f aca="false">[2]globals_transposed_prosp!BB98</f>
        <v>5550.36459803113</v>
      </c>
      <c r="BC84" s="3" t="n">
        <f aca="false">[2]globals_transposed_prosp!BC98</f>
        <v>10440.8261871632</v>
      </c>
      <c r="BD84" s="3" t="n">
        <f aca="false">[2]globals_transposed_prosp!BD98</f>
        <v>9950.26510265554</v>
      </c>
      <c r="BE84" s="3" t="n">
        <f aca="false">[2]globals_transposed_prosp!BE98</f>
        <v>10544.2296183764</v>
      </c>
      <c r="BF84" s="3" t="n">
        <f aca="false">[2]globals_transposed_prosp!BF98</f>
        <v>10100.8455757974</v>
      </c>
      <c r="BG84" s="3" t="n">
        <f aca="false">[2]globals_transposed_prosp!BG98</f>
        <v>10912.8686859921</v>
      </c>
      <c r="BH84" s="3" t="n">
        <f aca="false">[2]globals_transposed_prosp!BH98</f>
        <v>10153.9635630034</v>
      </c>
      <c r="BI84" s="3" t="n">
        <f aca="false">[2]globals_transposed_prosp!BI98</f>
        <v>9446.12486288727</v>
      </c>
      <c r="BJ84" s="3" t="n">
        <f aca="false">[2]globals_transposed_prosp!BJ98</f>
        <v>9304.1431836912</v>
      </c>
      <c r="BK84" s="3" t="n">
        <f aca="false">[2]globals_transposed_prosp!BK98</f>
        <v>8849.95795158788</v>
      </c>
      <c r="BL84" s="3" t="n">
        <f aca="false">[2]globals_transposed_prosp!BL98</f>
        <v>8151.64473934839</v>
      </c>
      <c r="BM84" s="3" t="n">
        <f aca="false">[2]globals_transposed_prosp!BM98</f>
        <v>8022.43956291135</v>
      </c>
      <c r="BN84" s="3" t="n">
        <f aca="false">[2]globals_transposed_prosp!BN98</f>
        <v>8038.42338247789</v>
      </c>
      <c r="BO84" s="3" t="n">
        <f aca="false">[2]globals_transposed_prosp!BO98</f>
        <v>8157.28632252702</v>
      </c>
      <c r="BP84" s="3" t="n">
        <f aca="false">[2]globals_transposed_prosp!BP98</f>
        <v>7939.17590423883</v>
      </c>
      <c r="BQ84" s="3" t="n">
        <f aca="false">[2]globals_transposed_prosp!BQ98</f>
        <v>7658.85539124954</v>
      </c>
      <c r="BR84" s="3" t="n">
        <f aca="false">[2]globals_transposed_prosp!BR98</f>
        <v>7699.02576446816</v>
      </c>
      <c r="BS84" s="3" t="n">
        <f aca="false">[2]globals_transposed_prosp!BS98</f>
        <v>7763.23740070673</v>
      </c>
      <c r="BT84" s="3" t="n">
        <f aca="false">[2]globals_transposed_prosp!BT98</f>
        <v>7958.21482607747</v>
      </c>
      <c r="BU84" s="3" t="n">
        <f aca="false">[2]globals_transposed_prosp!BU98</f>
        <v>8374.69886252887</v>
      </c>
      <c r="BV84" s="3" t="n">
        <f aca="false">[2]globals_transposed_prosp!BV98</f>
        <v>8399.03182091044</v>
      </c>
      <c r="BW84" s="3" t="n">
        <f aca="false">[2]globals_transposed_prosp!BW98</f>
        <v>8410.70425948441</v>
      </c>
      <c r="BX84" s="3" t="n">
        <f aca="false">[2]globals_transposed_prosp!BX98</f>
        <v>8324.36639008063</v>
      </c>
      <c r="BY84" s="3" t="n">
        <f aca="false">[2]globals_transposed_prosp!BY98</f>
        <v>8403.83139795999</v>
      </c>
      <c r="BZ84" s="3" t="n">
        <f aca="false">[2]globals_transposed_prosp!BZ98</f>
        <v>8429.92936932597</v>
      </c>
      <c r="CA84" s="3" t="n">
        <f aca="false">[2]globals_transposed_prosp!CA98</f>
        <v>8454.87091846954</v>
      </c>
      <c r="CB84" s="3" t="n">
        <f aca="false">[2]globals_transposed_prosp!CB98</f>
        <v>8613.85387921613</v>
      </c>
      <c r="CC84" s="3" t="n">
        <f aca="false">[2]globals_transposed_prosp!CC98</f>
        <v>8774.29099804506</v>
      </c>
      <c r="CD84" s="3" t="n">
        <f aca="false">[2]globals_transposed_prosp!CD98</f>
        <v>8873.66061007303</v>
      </c>
      <c r="CE84" s="3" t="n">
        <f aca="false">[2]globals_transposed_prosp!CE98</f>
        <v>8878.63806686095</v>
      </c>
      <c r="CF84" s="3" t="n">
        <f aca="false">[2]globals_transposed_prosp!CF98</f>
        <v>8883.61831562805</v>
      </c>
      <c r="CG84" s="3" t="n">
        <f aca="false">[2]globals_transposed_prosp!CG98</f>
        <v>8888.6013579405</v>
      </c>
      <c r="CH84" s="3" t="n">
        <f aca="false">[2]globals_transposed_prosp!CH98</f>
        <v>8956.90092505287</v>
      </c>
      <c r="CI84" s="3" t="n">
        <f aca="false">[2]globals_transposed_prosp!CI98</f>
        <v>9057.38873111291</v>
      </c>
      <c r="CJ84" s="3" t="n">
        <f aca="false">[2]globals_transposed_prosp!CJ98</f>
        <v>9062.46924557041</v>
      </c>
      <c r="CK84" s="3" t="n">
        <f aca="false">[2]globals_transposed_prosp!CK98</f>
        <v>9067.55260981474</v>
      </c>
      <c r="CL84" s="3" t="n">
        <f aca="false">[2]globals_transposed_prosp!CL98</f>
        <v>9136.58853363597</v>
      </c>
      <c r="CM84" s="3" t="n">
        <f aca="false">[2]globals_transposed_prosp!CM98</f>
        <v>9238.12812318386</v>
      </c>
      <c r="CN84" s="3" t="n">
        <f aca="false">[2]globals_transposed_prosp!CN98</f>
        <v>9243.31001885859</v>
      </c>
      <c r="CO84" s="3" t="n">
        <f aca="false">[2]globals_transposed_prosp!CO98</f>
        <v>9248.49482118739</v>
      </c>
      <c r="CP84" s="3" t="n">
        <f aca="false">[2]globals_transposed_prosp!CP98</f>
        <v>9253.68253180066</v>
      </c>
      <c r="CQ84" s="3" t="n">
        <f aca="false">[2]globals_transposed_prosp!CQ98</f>
        <v>9258.87315232979</v>
      </c>
      <c r="CR84" s="3" t="n">
        <f aca="false">[2]globals_transposed_prosp!CR98</f>
        <v>9264.06668440698</v>
      </c>
      <c r="CS84" s="3" t="n">
        <f aca="false">[2]globals_transposed_prosp!CS98</f>
        <v>9269.2631296654</v>
      </c>
      <c r="CT84" s="3" t="n">
        <f aca="false">[2]globals_transposed_prosp!CT98</f>
        <v>9274.46248973912</v>
      </c>
      <c r="CU84" s="3" t="n">
        <f aca="false">[2]globals_transposed_prosp!CU98</f>
        <v>9279.66476626313</v>
      </c>
      <c r="CV84" s="3" t="n">
        <f aca="false">[2]globals_transposed_prosp!CV98</f>
        <v>9284.86996087335</v>
      </c>
      <c r="CW84" s="3" t="n">
        <f aca="false">[2]globals_transposed_prosp!CW98</f>
        <v>9290.0780752066</v>
      </c>
      <c r="CX84" s="3" t="n">
        <f aca="false">[2]globals_transposed_prosp!CX98</f>
        <v>9295.28911090062</v>
      </c>
      <c r="CY84" s="3" t="n">
        <f aca="false">[2]globals_transposed_prosp!CY98</f>
        <v>9300.50306959408</v>
      </c>
      <c r="CZ84" s="3" t="n">
        <f aca="false">[2]globals_transposed_prosp!CZ98</f>
        <v>9305.71995292657</v>
      </c>
      <c r="DA84" s="3" t="n">
        <f aca="false">[2]globals_transposed_prosp!DA98</f>
        <v>9310.93976253858</v>
      </c>
      <c r="DB84" s="3" t="n">
        <f aca="false">[2]globals_transposed_prosp!DB98</f>
        <v>9316.16250007154</v>
      </c>
      <c r="DC84" s="3" t="n">
        <f aca="false">[2]globals_transposed_prosp!DC98</f>
        <v>9321.38816716779</v>
      </c>
      <c r="DD84" s="3" t="n">
        <f aca="false">[2]globals_transposed_prosp!DD98</f>
        <v>9326.61676547059</v>
      </c>
      <c r="DE84" s="3" t="n">
        <f aca="false">[2]globals_transposed_prosp!DE98</f>
        <v>9331.84829662414</v>
      </c>
      <c r="DF84" s="3" t="n">
        <f aca="false">[2]globals_transposed_prosp!DF98</f>
        <v>9337.08276227354</v>
      </c>
      <c r="DG84" s="3" t="n">
        <f aca="false">[2]globals_transposed_prosp!DG98</f>
        <v>9342.32016406483</v>
      </c>
      <c r="DH84" s="3" t="n">
        <f aca="false">[2]globals_transposed_prosp!DH98</f>
        <v>9347.56050364495</v>
      </c>
      <c r="DI84" s="3" t="n">
        <f aca="false">[2]globals_transposed_prosp!DI98</f>
        <v>9352.80378266179</v>
      </c>
      <c r="DJ84" s="3" t="n">
        <f aca="false">[2]globals_transposed_prosp!DJ98</f>
        <v>9358.05000276415</v>
      </c>
      <c r="DK84" s="3" t="n">
        <f aca="false">[2]globals_transposed_prosp!DK98</f>
        <v>9363.29916560176</v>
      </c>
      <c r="DL84" s="3" t="n">
        <f aca="false">[2]globals_transposed_prosp!DL98</f>
        <v>9368.55127282527</v>
      </c>
      <c r="DM84" s="3" t="n">
        <f aca="false">[2]globals_transposed_prosp!DM98</f>
        <v>9373.80632608626</v>
      </c>
      <c r="DN84" s="3" t="n">
        <f aca="false">[2]globals_transposed_prosp!DN98</f>
        <v>9379.06432703724</v>
      </c>
      <c r="DO84" s="3" t="n">
        <f aca="false">[2]globals_transposed_prosp!DO98</f>
        <v>9384.32527733164</v>
      </c>
      <c r="DP84" s="3" t="n">
        <f aca="false">[2]globals_transposed_prosp!DP98</f>
        <v>9389.58917862381</v>
      </c>
      <c r="DQ84" s="3" t="n">
        <f aca="false">[2]globals_transposed_prosp!DQ98</f>
        <v>9394.85603256906</v>
      </c>
      <c r="DR84" s="3" t="n">
        <f aca="false">[2]globals_transposed_prosp!DR98</f>
        <v>9400.12584082358</v>
      </c>
      <c r="DS84" s="3" t="n">
        <f aca="false">[2]globals_transposed_prosp!DS98</f>
        <v>9405.39860504454</v>
      </c>
      <c r="DT84" s="3" t="n">
        <f aca="false">[2]globals_transposed_prosp!DT98</f>
        <v>9410.67432689</v>
      </c>
      <c r="DU84" s="3" t="n">
        <f aca="false">[2]globals_transposed_prosp!DU98</f>
        <v>9415.95300801897</v>
      </c>
      <c r="DV84" s="3" t="n">
        <f aca="false">[2]globals_transposed_prosp!DV98</f>
        <v>9421.23465009139</v>
      </c>
      <c r="DW84" s="3" t="n">
        <f aca="false">[2]globals_transposed_prosp!DW98</f>
        <v>9426.51925476811</v>
      </c>
      <c r="DX84" s="3" t="n">
        <f aca="false">[2]globals_transposed_prosp!DX98</f>
        <v>9431.80682371095</v>
      </c>
      <c r="DY84" s="3" t="n">
        <f aca="false">[2]globals_transposed_prosp!DY98</f>
        <v>9437.09735858263</v>
      </c>
      <c r="DZ84" s="3" t="n">
        <f aca="false">[2]globals_transposed_prosp!DZ98</f>
        <v>9442.39086104681</v>
      </c>
      <c r="EA84" s="3" t="n">
        <f aca="false">[2]globals_transposed_prosp!EA98</f>
        <v>9447.68733276809</v>
      </c>
      <c r="EB84" s="3" t="n">
        <f aca="false">[2]globals_transposed_prosp!EB98</f>
        <v>9452.986775412</v>
      </c>
      <c r="EC84" s="3" t="n">
        <f aca="false">[2]globals_transposed_prosp!EC98</f>
        <v>9458.28919064501</v>
      </c>
      <c r="ED84" s="3" t="n">
        <f aca="false">[2]globals_transposed_prosp!ED98</f>
        <v>9463.59458013451</v>
      </c>
      <c r="EE84" s="3" t="n">
        <f aca="false">[2]globals_transposed_prosp!EE98</f>
        <v>9468.90294554884</v>
      </c>
      <c r="EF84" s="3" t="n">
        <f aca="false">[2]globals_transposed_prosp!EF98</f>
        <v>9474.21428855727</v>
      </c>
      <c r="EG84" s="3" t="n">
        <f aca="false">[2]globals_transposed_prosp!EG98</f>
        <v>9479.52861083</v>
      </c>
      <c r="EH84" s="3" t="n">
        <f aca="false">[2]globals_transposed_prosp!EH98</f>
        <v>9484.84591403818</v>
      </c>
      <c r="EI84" s="3" t="n">
        <f aca="false">[2]globals_transposed_prosp!EI98</f>
        <v>9490.1661998539</v>
      </c>
      <c r="EJ84" s="3" t="n">
        <f aca="false">[2]globals_transposed_prosp!EJ98</f>
        <v>9495.48946995015</v>
      </c>
      <c r="EK84" s="3" t="n">
        <f aca="false">[2]globals_transposed_prosp!EK98</f>
        <v>9500.81572600092</v>
      </c>
      <c r="EL84" s="3" t="n">
        <f aca="false">[2]globals_transposed_prosp!EL98</f>
        <v>9506.14496968108</v>
      </c>
      <c r="EM84" s="3" t="n">
        <f aca="false">[2]globals_transposed_prosp!EM98</f>
        <v>9511.47720266648</v>
      </c>
      <c r="EN84" s="3" t="n">
        <f aca="false">[2]globals_transposed_prosp!EN98</f>
        <v>9516.81242663389</v>
      </c>
      <c r="EO84" s="3" t="n">
        <f aca="false">[2]globals_transposed_prosp!EO98</f>
        <v>9522.15064326104</v>
      </c>
      <c r="EP84" s="3" t="n">
        <f aca="false">[2]globals_transposed_prosp!EP98</f>
        <v>9527.49185422656</v>
      </c>
      <c r="EQ84" s="3" t="n">
        <f aca="false">[2]globals_transposed_prosp!EQ98</f>
        <v>9532.83606121008</v>
      </c>
      <c r="ER84" s="3" t="n">
        <f aca="false">[2]globals_transposed_prosp!ER98</f>
        <v>9538.18326589211</v>
      </c>
      <c r="ES84" s="3" t="n">
        <f aca="false">[2]globals_transposed_prosp!ES98</f>
        <v>9543.53346995416</v>
      </c>
      <c r="ET84" s="3" t="n">
        <f aca="false">[2]globals_transposed_prosp!ET98</f>
        <v>9548.88667507864</v>
      </c>
      <c r="EU84" s="3" t="n">
        <f aca="false">[2]globals_transposed_prosp!EU98</f>
        <v>9554.24288294893</v>
      </c>
      <c r="EV84" s="3" t="n">
        <f aca="false">[2]globals_transposed_prosp!EV98</f>
        <v>9559.60209524934</v>
      </c>
    </row>
    <row r="85" customFormat="false" ht="12.8" hidden="false" customHeight="false" outlineLevel="0" collapsed="false">
      <c r="A85" s="0" t="s">
        <v>79</v>
      </c>
      <c r="B85" s="2" t="n">
        <f aca="false">[2]globals_transposed_prosp!B99</f>
        <v>0</v>
      </c>
      <c r="C85" s="2" t="n">
        <f aca="false">[2]globals_transposed_prosp!C99</f>
        <v>0</v>
      </c>
      <c r="D85" s="2" t="n">
        <f aca="false">[2]globals_transposed_prosp!D99</f>
        <v>0</v>
      </c>
      <c r="E85" s="2" t="n">
        <f aca="false">[2]globals_transposed_prosp!E99</f>
        <v>0</v>
      </c>
      <c r="F85" s="2" t="n">
        <f aca="false">[2]globals_transposed_prosp!F99</f>
        <v>0</v>
      </c>
      <c r="G85" s="2" t="n">
        <f aca="false">[2]globals_transposed_prosp!G99</f>
        <v>0</v>
      </c>
      <c r="H85" s="2" t="n">
        <f aca="false">[2]globals_transposed_prosp!H99</f>
        <v>0</v>
      </c>
      <c r="I85" s="2" t="n">
        <f aca="false">[2]globals_transposed_prosp!I99</f>
        <v>0</v>
      </c>
      <c r="J85" s="2" t="n">
        <f aca="false">[2]globals_transposed_prosp!J99</f>
        <v>0</v>
      </c>
      <c r="K85" s="2" t="n">
        <f aca="false">[2]globals_transposed_prosp!K99</f>
        <v>0</v>
      </c>
      <c r="L85" s="2" t="n">
        <f aca="false">[2]globals_transposed_prosp!L99</f>
        <v>0</v>
      </c>
      <c r="M85" s="2" t="n">
        <f aca="false">[2]globals_transposed_prosp!M99</f>
        <v>0</v>
      </c>
      <c r="N85" s="2" t="n">
        <f aca="false">[2]globals_transposed_prosp!N99</f>
        <v>0</v>
      </c>
      <c r="O85" s="2" t="n">
        <f aca="false">[2]globals_transposed_prosp!O99</f>
        <v>0</v>
      </c>
      <c r="P85" s="2" t="n">
        <f aca="false">[2]globals_transposed_prosp!P99</f>
        <v>0</v>
      </c>
      <c r="Q85" s="2" t="n">
        <f aca="false">[2]globals_transposed_prosp!Q99</f>
        <v>0</v>
      </c>
      <c r="R85" s="2" t="n">
        <f aca="false">[2]globals_transposed_prosp!R99</f>
        <v>0</v>
      </c>
      <c r="S85" s="2" t="n">
        <f aca="false">[2]globals_transposed_prosp!S99</f>
        <v>0</v>
      </c>
      <c r="T85" s="2" t="n">
        <f aca="false">[2]globals_transposed_prosp!T99</f>
        <v>0</v>
      </c>
      <c r="U85" s="2" t="n">
        <f aca="false">[2]globals_transposed_prosp!U99</f>
        <v>0</v>
      </c>
      <c r="V85" s="2" t="n">
        <f aca="false">[2]globals_transposed_prosp!V99</f>
        <v>0</v>
      </c>
      <c r="W85" s="2" t="n">
        <f aca="false">[2]globals_transposed_prosp!W99</f>
        <v>0</v>
      </c>
      <c r="X85" s="2" t="n">
        <f aca="false">[2]globals_transposed_prosp!X99</f>
        <v>0</v>
      </c>
      <c r="Y85" s="2" t="n">
        <f aca="false">[2]globals_transposed_prosp!Y99</f>
        <v>0</v>
      </c>
      <c r="Z85" s="2" t="n">
        <f aca="false">[2]globals_transposed_prosp!Z99</f>
        <v>0</v>
      </c>
      <c r="AA85" s="2" t="n">
        <f aca="false">[2]globals_transposed_prosp!AA99</f>
        <v>0</v>
      </c>
      <c r="AB85" s="2" t="n">
        <f aca="false">[2]globals_transposed_prosp!AB99</f>
        <v>0</v>
      </c>
      <c r="AC85" s="2" t="n">
        <f aca="false">[2]globals_transposed_prosp!AC99</f>
        <v>0</v>
      </c>
      <c r="AD85" s="2" t="n">
        <f aca="false">[2]globals_transposed_prosp!AD99</f>
        <v>0</v>
      </c>
      <c r="AE85" s="2" t="n">
        <f aca="false">[2]globals_transposed_prosp!AE99</f>
        <v>0</v>
      </c>
      <c r="AF85" s="2" t="n">
        <f aca="false">[2]globals_transposed_prosp!AF99</f>
        <v>0</v>
      </c>
      <c r="AG85" s="2" t="n">
        <f aca="false">[2]globals_transposed_prosp!AG99</f>
        <v>0</v>
      </c>
      <c r="AH85" s="2" t="n">
        <f aca="false">[2]globals_transposed_prosp!AH99</f>
        <v>0</v>
      </c>
      <c r="AI85" s="2" t="n">
        <f aca="false">[2]globals_transposed_prosp!AI99</f>
        <v>0</v>
      </c>
      <c r="AJ85" s="2" t="n">
        <f aca="false">[2]globals_transposed_prosp!AJ99</f>
        <v>0</v>
      </c>
      <c r="AK85" s="2" t="n">
        <f aca="false">[2]globals_transposed_prosp!AK99</f>
        <v>0</v>
      </c>
      <c r="AL85" s="2" t="n">
        <f aca="false">[2]globals_transposed_prosp!AL99</f>
        <v>0</v>
      </c>
      <c r="AM85" s="2" t="n">
        <f aca="false">[2]globals_transposed_prosp!AM99</f>
        <v>0</v>
      </c>
      <c r="AN85" s="2" t="n">
        <f aca="false">[2]globals_transposed_prosp!AN99</f>
        <v>0</v>
      </c>
      <c r="AO85" s="2" t="n">
        <f aca="false">[2]globals_transposed_prosp!AO99</f>
        <v>0</v>
      </c>
      <c r="AP85" s="2" t="n">
        <f aca="false">[2]globals_transposed_prosp!AP99</f>
        <v>0</v>
      </c>
      <c r="AQ85" s="2" t="n">
        <f aca="false">[2]globals_transposed_prosp!AQ99</f>
        <v>0</v>
      </c>
      <c r="AR85" s="3" t="n">
        <f aca="false">[2]globals_transposed_prosp!AR99</f>
        <v>6867.81646570944</v>
      </c>
      <c r="AS85" s="3" t="n">
        <f aca="false">[2]globals_transposed_prosp!AS99</f>
        <v>6483.52476458622</v>
      </c>
      <c r="AT85" s="3" t="n">
        <f aca="false">[2]globals_transposed_prosp!AT99</f>
        <v>6850.12406608999</v>
      </c>
      <c r="AU85" s="3" t="n">
        <f aca="false">[2]globals_transposed_prosp!AU99</f>
        <v>7600</v>
      </c>
      <c r="AV85" s="3" t="n">
        <f aca="false">[2]globals_transposed_prosp!AV99</f>
        <v>7372.12477317895</v>
      </c>
      <c r="AW85" s="3" t="n">
        <f aca="false">[2]globals_transposed_prosp!AW99</f>
        <v>7120.48072108159</v>
      </c>
      <c r="AX85" s="3" t="n">
        <f aca="false">[2]globals_transposed_prosp!AX99</f>
        <v>8870.01531887447</v>
      </c>
      <c r="AY85" s="3" t="n">
        <f aca="false">[2]globals_transposed_prosp!AY99</f>
        <v>8463.42170418692</v>
      </c>
      <c r="AZ85" s="3" t="n">
        <f aca="false">[2]globals_transposed_prosp!AZ99</f>
        <v>7474.12721880091</v>
      </c>
      <c r="BA85" s="3" t="n">
        <f aca="false">[2]globals_transposed_prosp!BA99</f>
        <v>7643.86646589029</v>
      </c>
      <c r="BB85" s="3" t="n">
        <f aca="false">[2]globals_transposed_prosp!BB99</f>
        <v>7252.29678464424</v>
      </c>
      <c r="BC85" s="3" t="n">
        <f aca="false">[2]globals_transposed_prosp!BC99</f>
        <v>15313.6995162807</v>
      </c>
      <c r="BD85" s="3" t="n">
        <f aca="false">[2]globals_transposed_prosp!BD99</f>
        <v>14594.187007609</v>
      </c>
      <c r="BE85" s="3" t="n">
        <f aca="false">[2]globals_transposed_prosp!BE99</f>
        <v>15465.3061793101</v>
      </c>
      <c r="BF85" s="3" t="n">
        <f aca="false">[2]globals_transposed_prosp!BF99</f>
        <v>14814.9912467186</v>
      </c>
      <c r="BG85" s="3" t="n">
        <f aca="false">[2]globals_transposed_prosp!BG99</f>
        <v>16006.1381320203</v>
      </c>
      <c r="BH85" s="3" t="n">
        <f aca="false">[2]globals_transposed_prosp!BH99</f>
        <v>14893.0357409645</v>
      </c>
      <c r="BI85" s="3" t="n">
        <f aca="false">[2]globals_transposed_prosp!BI99</f>
        <v>13854.8335656014</v>
      </c>
      <c r="BJ85" s="3" t="n">
        <f aca="false">[2]globals_transposed_prosp!BJ99</f>
        <v>13646.5859970821</v>
      </c>
      <c r="BK85" s="3" t="n">
        <f aca="false">[2]globals_transposed_prosp!BK99</f>
        <v>12980.4227936431</v>
      </c>
      <c r="BL85" s="3" t="n">
        <f aca="false">[2]globals_transposed_prosp!BL99</f>
        <v>11956.191855277</v>
      </c>
      <c r="BM85" s="3" t="n">
        <f aca="false">[2]globals_transposed_prosp!BM99</f>
        <v>11766.6838568826</v>
      </c>
      <c r="BN85" s="3" t="n">
        <f aca="false">[2]globals_transposed_prosp!BN99</f>
        <v>11790.1276672336</v>
      </c>
      <c r="BO85" s="3" t="n">
        <f aca="false">[2]globals_transposed_prosp!BO99</f>
        <v>11964.466486104</v>
      </c>
      <c r="BP85" s="3" t="n">
        <f aca="false">[2]globals_transposed_prosp!BP99</f>
        <v>11644.5592661413</v>
      </c>
      <c r="BQ85" s="3" t="n">
        <f aca="false">[2]globals_transposed_prosp!BQ99</f>
        <v>11233.4071684436</v>
      </c>
      <c r="BR85" s="3" t="n">
        <f aca="false">[2]globals_transposed_prosp!BR99</f>
        <v>11292.3259148386</v>
      </c>
      <c r="BS85" s="3" t="n">
        <f aca="false">[2]globals_transposed_prosp!BS99</f>
        <v>11386.5064963971</v>
      </c>
      <c r="BT85" s="3" t="n">
        <f aca="false">[2]globals_transposed_prosp!BT99</f>
        <v>11672.4840604005</v>
      </c>
      <c r="BU85" s="3" t="n">
        <f aca="false">[2]globals_transposed_prosp!BU99</f>
        <v>12283.3501130434</v>
      </c>
      <c r="BV85" s="3" t="n">
        <f aca="false">[2]globals_transposed_prosp!BV99</f>
        <v>12319.0397840386</v>
      </c>
      <c r="BW85" s="3" t="n">
        <f aca="false">[2]globals_transposed_prosp!BW99</f>
        <v>12336.1599995867</v>
      </c>
      <c r="BX85" s="3" t="n">
        <f aca="false">[2]globals_transposed_prosp!BX99</f>
        <v>12209.5263981511</v>
      </c>
      <c r="BY85" s="3" t="n">
        <f aca="false">[2]globals_transposed_prosp!BY99</f>
        <v>12326.0794264498</v>
      </c>
      <c r="BZ85" s="3" t="n">
        <f aca="false">[2]globals_transposed_prosp!BZ99</f>
        <v>12364.3578797758</v>
      </c>
      <c r="CA85" s="3" t="n">
        <f aca="false">[2]globals_transposed_prosp!CA99</f>
        <v>12400.9401838707</v>
      </c>
      <c r="CB85" s="3" t="n">
        <f aca="false">[2]globals_transposed_prosp!CB99</f>
        <v>12634.1238960154</v>
      </c>
      <c r="CC85" s="3" t="n">
        <f aca="false">[2]globals_transposed_prosp!CC99</f>
        <v>12869.4404529511</v>
      </c>
      <c r="CD85" s="3" t="n">
        <f aca="false">[2]globals_transposed_prosp!CD99</f>
        <v>13015.1879902862</v>
      </c>
      <c r="CE85" s="3" t="n">
        <f aca="false">[2]globals_transposed_prosp!CE99</f>
        <v>13022.4885327179</v>
      </c>
      <c r="CF85" s="3" t="n">
        <f aca="false">[2]globals_transposed_prosp!CF99</f>
        <v>13029.7931702053</v>
      </c>
      <c r="CG85" s="3" t="n">
        <f aca="false">[2]globals_transposed_prosp!CG99</f>
        <v>13037.1019050454</v>
      </c>
      <c r="CH85" s="3" t="n">
        <f aca="false">[2]globals_transposed_prosp!CH99</f>
        <v>13137.2783423337</v>
      </c>
      <c r="CI85" s="3" t="n">
        <f aca="false">[2]globals_transposed_prosp!CI99</f>
        <v>13284.6659587947</v>
      </c>
      <c r="CJ85" s="3" t="n">
        <f aca="false">[2]globals_transposed_prosp!CJ99</f>
        <v>13292.1176581167</v>
      </c>
      <c r="CK85" s="3" t="n">
        <f aca="false">[2]globals_transposed_prosp!CK99</f>
        <v>13299.5735372821</v>
      </c>
      <c r="CL85" s="3" t="n">
        <f aca="false">[2]globals_transposed_prosp!CL99</f>
        <v>13400.8300047197</v>
      </c>
      <c r="CM85" s="3" t="n">
        <f aca="false">[2]globals_transposed_prosp!CM99</f>
        <v>13549.7602945397</v>
      </c>
      <c r="CN85" s="3" t="n">
        <f aca="false">[2]globals_transposed_prosp!CN99</f>
        <v>13557.3606918634</v>
      </c>
      <c r="CO85" s="3" t="n">
        <f aca="false">[2]globals_transposed_prosp!CO99</f>
        <v>13564.9653524389</v>
      </c>
      <c r="CP85" s="3" t="n">
        <f aca="false">[2]globals_transposed_prosp!CP99</f>
        <v>13572.5742786575</v>
      </c>
      <c r="CQ85" s="3" t="n">
        <f aca="false">[2]globals_transposed_prosp!CQ99</f>
        <v>13580.187472912</v>
      </c>
      <c r="CR85" s="3" t="n">
        <f aca="false">[2]globals_transposed_prosp!CR99</f>
        <v>13587.8049375964</v>
      </c>
      <c r="CS85" s="3" t="n">
        <f aca="false">[2]globals_transposed_prosp!CS99</f>
        <v>13595.426675106</v>
      </c>
      <c r="CT85" s="3" t="n">
        <f aca="false">[2]globals_transposed_prosp!CT99</f>
        <v>13603.0526878376</v>
      </c>
      <c r="CU85" s="3" t="n">
        <f aca="false">[2]globals_transposed_prosp!CU99</f>
        <v>13610.6829781894</v>
      </c>
      <c r="CV85" s="3" t="n">
        <f aca="false">[2]globals_transposed_prosp!CV99</f>
        <v>13618.3175485606</v>
      </c>
      <c r="CW85" s="3" t="n">
        <f aca="false">[2]globals_transposed_prosp!CW99</f>
        <v>13625.9564013521</v>
      </c>
      <c r="CX85" s="3" t="n">
        <f aca="false">[2]globals_transposed_prosp!CX99</f>
        <v>13633.599538966</v>
      </c>
      <c r="CY85" s="3" t="n">
        <f aca="false">[2]globals_transposed_prosp!CY99</f>
        <v>13641.2469638057</v>
      </c>
      <c r="CZ85" s="3" t="n">
        <f aca="false">[2]globals_transposed_prosp!CZ99</f>
        <v>13648.8986782762</v>
      </c>
      <c r="DA85" s="3" t="n">
        <f aca="false">[2]globals_transposed_prosp!DA99</f>
        <v>13656.5546847834</v>
      </c>
      <c r="DB85" s="3" t="n">
        <f aca="false">[2]globals_transposed_prosp!DB99</f>
        <v>13664.214985735</v>
      </c>
      <c r="DC85" s="3" t="n">
        <f aca="false">[2]globals_transposed_prosp!DC99</f>
        <v>13671.8795835398</v>
      </c>
      <c r="DD85" s="3" t="n">
        <f aca="false">[2]globals_transposed_prosp!DD99</f>
        <v>13679.548480608</v>
      </c>
      <c r="DE85" s="3" t="n">
        <f aca="false">[2]globals_transposed_prosp!DE99</f>
        <v>13687.2216793511</v>
      </c>
      <c r="DF85" s="3" t="n">
        <f aca="false">[2]globals_transposed_prosp!DF99</f>
        <v>13694.8991821822</v>
      </c>
      <c r="DG85" s="3" t="n">
        <f aca="false">[2]globals_transposed_prosp!DG99</f>
        <v>13702.5809915154</v>
      </c>
      <c r="DH85" s="3" t="n">
        <f aca="false">[2]globals_transposed_prosp!DH99</f>
        <v>13710.2671097664</v>
      </c>
      <c r="DI85" s="3" t="n">
        <f aca="false">[2]globals_transposed_prosp!DI99</f>
        <v>13717.9575393521</v>
      </c>
      <c r="DJ85" s="3" t="n">
        <f aca="false">[2]globals_transposed_prosp!DJ99</f>
        <v>13725.652282691</v>
      </c>
      <c r="DK85" s="3" t="n">
        <f aca="false">[2]globals_transposed_prosp!DK99</f>
        <v>13733.3513422026</v>
      </c>
      <c r="DL85" s="3" t="n">
        <f aca="false">[2]globals_transposed_prosp!DL99</f>
        <v>13741.0547203081</v>
      </c>
      <c r="DM85" s="3" t="n">
        <f aca="false">[2]globals_transposed_prosp!DM99</f>
        <v>13748.7624194299</v>
      </c>
      <c r="DN85" s="3" t="n">
        <f aca="false">[2]globals_transposed_prosp!DN99</f>
        <v>13756.4744419916</v>
      </c>
      <c r="DO85" s="3" t="n">
        <f aca="false">[2]globals_transposed_prosp!DO99</f>
        <v>13764.1907904185</v>
      </c>
      <c r="DP85" s="3" t="n">
        <f aca="false">[2]globals_transposed_prosp!DP99</f>
        <v>13771.911467137</v>
      </c>
      <c r="DQ85" s="3" t="n">
        <f aca="false">[2]globals_transposed_prosp!DQ99</f>
        <v>13779.6364745749</v>
      </c>
      <c r="DR85" s="3" t="n">
        <f aca="false">[2]globals_transposed_prosp!DR99</f>
        <v>13787.3658151615</v>
      </c>
      <c r="DS85" s="3" t="n">
        <f aca="false">[2]globals_transposed_prosp!DS99</f>
        <v>13795.0994913274</v>
      </c>
      <c r="DT85" s="3" t="n">
        <f aca="false">[2]globals_transposed_prosp!DT99</f>
        <v>13802.8375055045</v>
      </c>
      <c r="DU85" s="3" t="n">
        <f aca="false">[2]globals_transposed_prosp!DU99</f>
        <v>13810.579860126</v>
      </c>
      <c r="DV85" s="3" t="n">
        <f aca="false">[2]globals_transposed_prosp!DV99</f>
        <v>13818.3265576267</v>
      </c>
      <c r="DW85" s="3" t="n">
        <f aca="false">[2]globals_transposed_prosp!DW99</f>
        <v>13826.0776004425</v>
      </c>
      <c r="DX85" s="3" t="n">
        <f aca="false">[2]globals_transposed_prosp!DX99</f>
        <v>13833.8329910109</v>
      </c>
      <c r="DY85" s="3" t="n">
        <f aca="false">[2]globals_transposed_prosp!DY99</f>
        <v>13841.5927317707</v>
      </c>
      <c r="DZ85" s="3" t="n">
        <f aca="false">[2]globals_transposed_prosp!DZ99</f>
        <v>13849.3568251619</v>
      </c>
      <c r="EA85" s="3" t="n">
        <f aca="false">[2]globals_transposed_prosp!EA99</f>
        <v>13857.125273626</v>
      </c>
      <c r="EB85" s="3" t="n">
        <f aca="false">[2]globals_transposed_prosp!EB99</f>
        <v>13864.898079606</v>
      </c>
      <c r="EC85" s="3" t="n">
        <f aca="false">[2]globals_transposed_prosp!EC99</f>
        <v>13872.675245546</v>
      </c>
      <c r="ED85" s="3" t="n">
        <f aca="false">[2]globals_transposed_prosp!ED99</f>
        <v>13880.4567738918</v>
      </c>
      <c r="EE85" s="3" t="n">
        <f aca="false">[2]globals_transposed_prosp!EE99</f>
        <v>13888.2426670901</v>
      </c>
      <c r="EF85" s="3" t="n">
        <f aca="false">[2]globals_transposed_prosp!EF99</f>
        <v>13896.0329275895</v>
      </c>
      <c r="EG85" s="3" t="n">
        <f aca="false">[2]globals_transposed_prosp!EG99</f>
        <v>13903.8275578396</v>
      </c>
      <c r="EH85" s="3" t="n">
        <f aca="false">[2]globals_transposed_prosp!EH99</f>
        <v>13911.6265602916</v>
      </c>
      <c r="EI85" s="3" t="n">
        <f aca="false">[2]globals_transposed_prosp!EI99</f>
        <v>13919.4299373979</v>
      </c>
      <c r="EJ85" s="3" t="n">
        <f aca="false">[2]globals_transposed_prosp!EJ99</f>
        <v>13927.2376916123</v>
      </c>
      <c r="EK85" s="3" t="n">
        <f aca="false">[2]globals_transposed_prosp!EK99</f>
        <v>13935.0498253902</v>
      </c>
      <c r="EL85" s="3" t="n">
        <f aca="false">[2]globals_transposed_prosp!EL99</f>
        <v>13942.866341188</v>
      </c>
      <c r="EM85" s="3" t="n">
        <f aca="false">[2]globals_transposed_prosp!EM99</f>
        <v>13950.6872414639</v>
      </c>
      <c r="EN85" s="3" t="n">
        <f aca="false">[2]globals_transposed_prosp!EN99</f>
        <v>13958.512528677</v>
      </c>
      <c r="EO85" s="3" t="n">
        <f aca="false">[2]globals_transposed_prosp!EO99</f>
        <v>13966.3422052883</v>
      </c>
      <c r="EP85" s="3" t="n">
        <f aca="false">[2]globals_transposed_prosp!EP99</f>
        <v>13974.1762737598</v>
      </c>
      <c r="EQ85" s="3" t="n">
        <f aca="false">[2]globals_transposed_prosp!EQ99</f>
        <v>13982.014736555</v>
      </c>
      <c r="ER85" s="3" t="n">
        <f aca="false">[2]globals_transposed_prosp!ER99</f>
        <v>13989.8575961388</v>
      </c>
      <c r="ES85" s="3" t="n">
        <f aca="false">[2]globals_transposed_prosp!ES99</f>
        <v>13997.7048549775</v>
      </c>
      <c r="ET85" s="3" t="n">
        <f aca="false">[2]globals_transposed_prosp!ET99</f>
        <v>14005.5565155387</v>
      </c>
      <c r="EU85" s="3" t="n">
        <f aca="false">[2]globals_transposed_prosp!EU99</f>
        <v>14013.4125802915</v>
      </c>
      <c r="EV85" s="3" t="n">
        <f aca="false">[2]globals_transposed_prosp!EV99</f>
        <v>14021.2730517063</v>
      </c>
    </row>
    <row r="86" customFormat="false" ht="12.8" hidden="false" customHeight="false" outlineLevel="0" collapsed="false">
      <c r="A86" s="0" t="s">
        <v>80</v>
      </c>
      <c r="B86" s="2" t="n">
        <f aca="false">[2]globals_transposed_prosp!B100</f>
        <v>0</v>
      </c>
      <c r="C86" s="2" t="n">
        <f aca="false">[2]globals_transposed_prosp!C100</f>
        <v>0</v>
      </c>
      <c r="D86" s="2" t="n">
        <f aca="false">[2]globals_transposed_prosp!D100</f>
        <v>0</v>
      </c>
      <c r="E86" s="2" t="n">
        <f aca="false">[2]globals_transposed_prosp!E100</f>
        <v>0</v>
      </c>
      <c r="F86" s="2" t="n">
        <f aca="false">[2]globals_transposed_prosp!F100</f>
        <v>0</v>
      </c>
      <c r="G86" s="2" t="n">
        <f aca="false">[2]globals_transposed_prosp!G100</f>
        <v>0</v>
      </c>
      <c r="H86" s="2" t="n">
        <f aca="false">[2]globals_transposed_prosp!H100</f>
        <v>0</v>
      </c>
      <c r="I86" s="2" t="n">
        <f aca="false">[2]globals_transposed_prosp!I100</f>
        <v>0</v>
      </c>
      <c r="J86" s="2" t="n">
        <f aca="false">[2]globals_transposed_prosp!J100</f>
        <v>0</v>
      </c>
      <c r="K86" s="2" t="n">
        <f aca="false">[2]globals_transposed_prosp!K100</f>
        <v>0</v>
      </c>
      <c r="L86" s="2" t="n">
        <f aca="false">[2]globals_transposed_prosp!L100</f>
        <v>0</v>
      </c>
      <c r="M86" s="2" t="n">
        <f aca="false">[2]globals_transposed_prosp!M100</f>
        <v>0</v>
      </c>
      <c r="N86" s="2" t="n">
        <f aca="false">[2]globals_transposed_prosp!N100</f>
        <v>0</v>
      </c>
      <c r="O86" s="2" t="n">
        <f aca="false">[2]globals_transposed_prosp!O100</f>
        <v>0</v>
      </c>
      <c r="P86" s="2" t="n">
        <f aca="false">[2]globals_transposed_prosp!P100</f>
        <v>0</v>
      </c>
      <c r="Q86" s="2" t="n">
        <f aca="false">[2]globals_transposed_prosp!Q100</f>
        <v>0</v>
      </c>
      <c r="R86" s="2" t="n">
        <f aca="false">[2]globals_transposed_prosp!R100</f>
        <v>0</v>
      </c>
      <c r="S86" s="2" t="n">
        <f aca="false">[2]globals_transposed_prosp!S100</f>
        <v>0</v>
      </c>
      <c r="T86" s="2" t="n">
        <f aca="false">[2]globals_transposed_prosp!T100</f>
        <v>0</v>
      </c>
      <c r="U86" s="2" t="n">
        <f aca="false">[2]globals_transposed_prosp!U100</f>
        <v>0</v>
      </c>
      <c r="V86" s="2" t="n">
        <f aca="false">[2]globals_transposed_prosp!V100</f>
        <v>0</v>
      </c>
      <c r="W86" s="2" t="n">
        <f aca="false">[2]globals_transposed_prosp!W100</f>
        <v>0</v>
      </c>
      <c r="X86" s="2" t="n">
        <f aca="false">[2]globals_transposed_prosp!X100</f>
        <v>0</v>
      </c>
      <c r="Y86" s="2" t="n">
        <f aca="false">[2]globals_transposed_prosp!Y100</f>
        <v>0</v>
      </c>
      <c r="Z86" s="2" t="n">
        <f aca="false">[2]globals_transposed_prosp!Z100</f>
        <v>0</v>
      </c>
      <c r="AA86" s="2" t="n">
        <f aca="false">[2]globals_transposed_prosp!AA100</f>
        <v>0</v>
      </c>
      <c r="AB86" s="2" t="n">
        <f aca="false">[2]globals_transposed_prosp!AB100</f>
        <v>0</v>
      </c>
      <c r="AC86" s="2" t="n">
        <f aca="false">[2]globals_transposed_prosp!AC100</f>
        <v>0</v>
      </c>
      <c r="AD86" s="2" t="n">
        <f aca="false">[2]globals_transposed_prosp!AD100</f>
        <v>0</v>
      </c>
      <c r="AE86" s="2" t="n">
        <f aca="false">[2]globals_transposed_prosp!AE100</f>
        <v>0</v>
      </c>
      <c r="AF86" s="2" t="n">
        <f aca="false">[2]globals_transposed_prosp!AF100</f>
        <v>0</v>
      </c>
      <c r="AG86" s="2" t="n">
        <f aca="false">[2]globals_transposed_prosp!AG100</f>
        <v>0</v>
      </c>
      <c r="AH86" s="2" t="n">
        <f aca="false">[2]globals_transposed_prosp!AH100</f>
        <v>0</v>
      </c>
      <c r="AI86" s="2" t="n">
        <f aca="false">[2]globals_transposed_prosp!AI100</f>
        <v>0</v>
      </c>
      <c r="AJ86" s="2" t="n">
        <f aca="false">[2]globals_transposed_prosp!AJ100</f>
        <v>0</v>
      </c>
      <c r="AK86" s="2" t="n">
        <f aca="false">[2]globals_transposed_prosp!AK100</f>
        <v>0</v>
      </c>
      <c r="AL86" s="2" t="n">
        <f aca="false">[2]globals_transposed_prosp!AL100</f>
        <v>0</v>
      </c>
      <c r="AM86" s="2" t="n">
        <f aca="false">[2]globals_transposed_prosp!AM100</f>
        <v>0</v>
      </c>
      <c r="AN86" s="2" t="n">
        <f aca="false">[2]globals_transposed_prosp!AN100</f>
        <v>0</v>
      </c>
      <c r="AO86" s="2" t="n">
        <f aca="false">[2]globals_transposed_prosp!AO100</f>
        <v>0</v>
      </c>
      <c r="AP86" s="2" t="n">
        <f aca="false">[2]globals_transposed_prosp!AP100</f>
        <v>0</v>
      </c>
      <c r="AQ86" s="2" t="n">
        <f aca="false">[2]globals_transposed_prosp!AQ100</f>
        <v>0</v>
      </c>
      <c r="AR86" s="3" t="n">
        <f aca="false">[2]globals_transposed_prosp!AR100</f>
        <v>8928.16140542227</v>
      </c>
      <c r="AS86" s="3" t="n">
        <f aca="false">[2]globals_transposed_prosp!AS100</f>
        <v>8428.58219396209</v>
      </c>
      <c r="AT86" s="3" t="n">
        <f aca="false">[2]globals_transposed_prosp!AT100</f>
        <v>8925.91923763241</v>
      </c>
      <c r="AU86" s="3" t="n">
        <f aca="false">[2]globals_transposed_prosp!AU100</f>
        <v>9800</v>
      </c>
      <c r="AV86" s="3" t="n">
        <f aca="false">[2]globals_transposed_prosp!AV100</f>
        <v>9506.16089173075</v>
      </c>
      <c r="AW86" s="3" t="n">
        <f aca="false">[2]globals_transposed_prosp!AW100</f>
        <v>9181.6725087631</v>
      </c>
      <c r="AX86" s="3" t="n">
        <f aca="false">[2]globals_transposed_prosp!AX100</f>
        <v>11494.8157703781</v>
      </c>
      <c r="AY86" s="3" t="n">
        <f aca="false">[2]globals_transposed_prosp!AY100</f>
        <v>10967.9036370586</v>
      </c>
      <c r="AZ86" s="3" t="n">
        <f aca="false">[2]globals_transposed_prosp!AZ100</f>
        <v>9685.85874273178</v>
      </c>
      <c r="BA86" s="3" t="n">
        <f aca="false">[2]globals_transposed_prosp!BA100</f>
        <v>9905.585468845</v>
      </c>
      <c r="BB86" s="3" t="n">
        <f aca="false">[2]globals_transposed_prosp!BB100</f>
        <v>9398.15549712853</v>
      </c>
      <c r="BC86" s="3" t="n">
        <f aca="false">[2]globals_transposed_prosp!BC100</f>
        <v>17680.0185090616</v>
      </c>
      <c r="BD86" s="3" t="n">
        <f aca="false">[2]globals_transposed_prosp!BD100</f>
        <v>16849.3247595014</v>
      </c>
      <c r="BE86" s="3" t="n">
        <f aca="false">[2]globals_transposed_prosp!BE100</f>
        <v>17854.982701589</v>
      </c>
      <c r="BF86" s="3" t="n">
        <f aca="false">[2]globals_transposed_prosp!BF100</f>
        <v>17104.1820554601</v>
      </c>
      <c r="BG86" s="3" t="n">
        <f aca="false">[2]globals_transposed_prosp!BG100</f>
        <v>18479.3433522205</v>
      </c>
      <c r="BH86" s="3" t="n">
        <f aca="false">[2]globals_transposed_prosp!BH100</f>
        <v>17194.2487778242</v>
      </c>
      <c r="BI86" s="3" t="n">
        <f aca="false">[2]globals_transposed_prosp!BI100</f>
        <v>15995.6277045013</v>
      </c>
      <c r="BJ86" s="3" t="n">
        <f aca="false">[2]globals_transposed_prosp!BJ100</f>
        <v>15755.2025445288</v>
      </c>
      <c r="BK86" s="3" t="n">
        <f aca="false">[2]globals_transposed_prosp!BK100</f>
        <v>14986.1064350596</v>
      </c>
      <c r="BL86" s="3" t="n">
        <f aca="false">[2]globals_transposed_prosp!BL100</f>
        <v>13803.6153790708</v>
      </c>
      <c r="BM86" s="3" t="n">
        <f aca="false">[2]globals_transposed_prosp!BM100</f>
        <v>13584.8253535545</v>
      </c>
      <c r="BN86" s="3" t="n">
        <f aca="false">[2]globals_transposed_prosp!BN100</f>
        <v>13611.891608849</v>
      </c>
      <c r="BO86" s="3" t="n">
        <f aca="false">[2]globals_transposed_prosp!BO100</f>
        <v>13813.1685731582</v>
      </c>
      <c r="BP86" s="3" t="n">
        <f aca="false">[2]globals_transposed_prosp!BP100</f>
        <v>13443.8305535944</v>
      </c>
      <c r="BQ86" s="3" t="n">
        <f aca="false">[2]globals_transposed_prosp!BQ100</f>
        <v>12969.1488583176</v>
      </c>
      <c r="BR86" s="3" t="n">
        <f aca="false">[2]globals_transposed_prosp!BR100</f>
        <v>13037.171496604</v>
      </c>
      <c r="BS86" s="3" t="n">
        <f aca="false">[2]globals_transposed_prosp!BS100</f>
        <v>13145.9044894955</v>
      </c>
      <c r="BT86" s="3" t="n">
        <f aca="false">[2]globals_transposed_prosp!BT100</f>
        <v>13476.0701767252</v>
      </c>
      <c r="BU86" s="3" t="n">
        <f aca="false">[2]globals_transposed_prosp!BU100</f>
        <v>14181.3248381492</v>
      </c>
      <c r="BV86" s="3" t="n">
        <f aca="false">[2]globals_transposed_prosp!BV100</f>
        <v>14222.5291360884</v>
      </c>
      <c r="BW86" s="3" t="n">
        <f aca="false">[2]globals_transposed_prosp!BW100</f>
        <v>14242.2946996971</v>
      </c>
      <c r="BX86" s="3" t="n">
        <f aca="false">[2]globals_transposed_prosp!BX100</f>
        <v>14096.0941745263</v>
      </c>
      <c r="BY86" s="3" t="n">
        <f aca="false">[2]globals_transposed_prosp!BY100</f>
        <v>14230.6565162298</v>
      </c>
      <c r="BZ86" s="3" t="n">
        <f aca="false">[2]globals_transposed_prosp!BZ100</f>
        <v>14274.8496049167</v>
      </c>
      <c r="CA86" s="3" t="n">
        <f aca="false">[2]globals_transposed_prosp!CA100</f>
        <v>14317.0844620951</v>
      </c>
      <c r="CB86" s="3" t="n">
        <f aca="false">[2]globals_transposed_prosp!CB100</f>
        <v>14586.2988000776</v>
      </c>
      <c r="CC86" s="3" t="n">
        <f aca="false">[2]globals_transposed_prosp!CC100</f>
        <v>14857.9755416008</v>
      </c>
      <c r="CD86" s="3" t="n">
        <f aca="false">[2]globals_transposed_prosp!CD100</f>
        <v>15026.2434125226</v>
      </c>
      <c r="CE86" s="3" t="n">
        <f aca="false">[2]globals_transposed_prosp!CE100</f>
        <v>15034.6720059247</v>
      </c>
      <c r="CF86" s="3" t="n">
        <f aca="false">[2]globals_transposed_prosp!CF100</f>
        <v>15043.1053271343</v>
      </c>
      <c r="CG86" s="3" t="n">
        <f aca="false">[2]globals_transposed_prosp!CG100</f>
        <v>15051.5433788034</v>
      </c>
      <c r="CH86" s="3" t="n">
        <f aca="false">[2]globals_transposed_prosp!CH100</f>
        <v>15167.1986833612</v>
      </c>
      <c r="CI86" s="3" t="n">
        <f aca="false">[2]globals_transposed_prosp!CI100</f>
        <v>15337.3600519552</v>
      </c>
      <c r="CJ86" s="3" t="n">
        <f aca="false">[2]globals_transposed_prosp!CJ100</f>
        <v>15345.963158413</v>
      </c>
      <c r="CK86" s="3" t="n">
        <f aca="false">[2]globals_transposed_prosp!CK100</f>
        <v>15354.5710905671</v>
      </c>
      <c r="CL86" s="3" t="n">
        <f aca="false">[2]globals_transposed_prosp!CL100</f>
        <v>15471.4733072654</v>
      </c>
      <c r="CM86" s="3" t="n">
        <f aca="false">[2]globals_transposed_prosp!CM100</f>
        <v>15643.4157170103</v>
      </c>
      <c r="CN86" s="3" t="n">
        <f aca="false">[2]globals_transposed_prosp!CN100</f>
        <v>15652.1904976976</v>
      </c>
      <c r="CO86" s="3" t="n">
        <f aca="false">[2]globals_transposed_prosp!CO100</f>
        <v>15660.9702003774</v>
      </c>
      <c r="CP86" s="3" t="n">
        <f aca="false">[2]globals_transposed_prosp!CP100</f>
        <v>15669.7548278107</v>
      </c>
      <c r="CQ86" s="3" t="n">
        <f aca="false">[2]globals_transposed_prosp!CQ100</f>
        <v>15678.5443827599</v>
      </c>
      <c r="CR86" s="3" t="n">
        <f aca="false">[2]globals_transposed_prosp!CR100</f>
        <v>15687.3388679889</v>
      </c>
      <c r="CS86" s="3" t="n">
        <f aca="false">[2]globals_transposed_prosp!CS100</f>
        <v>15696.1382862633</v>
      </c>
      <c r="CT86" s="3" t="n">
        <f aca="false">[2]globals_transposed_prosp!CT100</f>
        <v>15704.9426403501</v>
      </c>
      <c r="CU86" s="3" t="n">
        <f aca="false">[2]globals_transposed_prosp!CU100</f>
        <v>15713.7519330179</v>
      </c>
      <c r="CV86" s="3" t="n">
        <f aca="false">[2]globals_transposed_prosp!CV100</f>
        <v>15722.5661670369</v>
      </c>
      <c r="CW86" s="3" t="n">
        <f aca="false">[2]globals_transposed_prosp!CW100</f>
        <v>15731.3853451789</v>
      </c>
      <c r="CX86" s="3" t="n">
        <f aca="false">[2]globals_transposed_prosp!CX100</f>
        <v>15740.2094702171</v>
      </c>
      <c r="CY86" s="3" t="n">
        <f aca="false">[2]globals_transposed_prosp!CY100</f>
        <v>15749.0385449263</v>
      </c>
      <c r="CZ86" s="3" t="n">
        <f aca="false">[2]globals_transposed_prosp!CZ100</f>
        <v>15757.872572083</v>
      </c>
      <c r="DA86" s="3" t="n">
        <f aca="false">[2]globals_transposed_prosp!DA100</f>
        <v>15766.7115544651</v>
      </c>
      <c r="DB86" s="3" t="n">
        <f aca="false">[2]globals_transposed_prosp!DB100</f>
        <v>15775.5554948521</v>
      </c>
      <c r="DC86" s="3" t="n">
        <f aca="false">[2]globals_transposed_prosp!DC100</f>
        <v>15784.4043960251</v>
      </c>
      <c r="DD86" s="3" t="n">
        <f aca="false">[2]globals_transposed_prosp!DD100</f>
        <v>15793.2582607667</v>
      </c>
      <c r="DE86" s="3" t="n">
        <f aca="false">[2]globals_transposed_prosp!DE100</f>
        <v>15802.117091861</v>
      </c>
      <c r="DF86" s="3" t="n">
        <f aca="false">[2]globals_transposed_prosp!DF100</f>
        <v>15810.9808920939</v>
      </c>
      <c r="DG86" s="3" t="n">
        <f aca="false">[2]globals_transposed_prosp!DG100</f>
        <v>15819.8496642527</v>
      </c>
      <c r="DH86" s="3" t="n">
        <f aca="false">[2]globals_transposed_prosp!DH100</f>
        <v>15828.7234111262</v>
      </c>
      <c r="DI86" s="3" t="n">
        <f aca="false">[2]globals_transposed_prosp!DI100</f>
        <v>15837.6021355049</v>
      </c>
      <c r="DJ86" s="3" t="n">
        <f aca="false">[2]globals_transposed_prosp!DJ100</f>
        <v>15846.4858401808</v>
      </c>
      <c r="DK86" s="3" t="n">
        <f aca="false">[2]globals_transposed_prosp!DK100</f>
        <v>15855.3745279474</v>
      </c>
      <c r="DL86" s="3" t="n">
        <f aca="false">[2]globals_transposed_prosp!DL100</f>
        <v>15864.2682015999</v>
      </c>
      <c r="DM86" s="3" t="n">
        <f aca="false">[2]globals_transposed_prosp!DM100</f>
        <v>15873.166863935</v>
      </c>
      <c r="DN86" s="3" t="n">
        <f aca="false">[2]globals_transposed_prosp!DN100</f>
        <v>15882.070517751</v>
      </c>
      <c r="DO86" s="3" t="n">
        <f aca="false">[2]globals_transposed_prosp!DO100</f>
        <v>15890.9791658477</v>
      </c>
      <c r="DP86" s="3" t="n">
        <f aca="false">[2]globals_transposed_prosp!DP100</f>
        <v>15899.8928110266</v>
      </c>
      <c r="DQ86" s="3" t="n">
        <f aca="false">[2]globals_transposed_prosp!DQ100</f>
        <v>15908.8114560905</v>
      </c>
      <c r="DR86" s="3" t="n">
        <f aca="false">[2]globals_transposed_prosp!DR100</f>
        <v>15917.7351038442</v>
      </c>
      <c r="DS86" s="3" t="n">
        <f aca="false">[2]globals_transposed_prosp!DS100</f>
        <v>15926.6637570937</v>
      </c>
      <c r="DT86" s="3" t="n">
        <f aca="false">[2]globals_transposed_prosp!DT100</f>
        <v>15935.5974186467</v>
      </c>
      <c r="DU86" s="3" t="n">
        <f aca="false">[2]globals_transposed_prosp!DU100</f>
        <v>15944.5360913125</v>
      </c>
      <c r="DV86" s="3" t="n">
        <f aca="false">[2]globals_transposed_prosp!DV100</f>
        <v>15953.479777902</v>
      </c>
      <c r="DW86" s="3" t="n">
        <f aca="false">[2]globals_transposed_prosp!DW100</f>
        <v>15962.4284812276</v>
      </c>
      <c r="DX86" s="3" t="n">
        <f aca="false">[2]globals_transposed_prosp!DX100</f>
        <v>15971.3822041033</v>
      </c>
      <c r="DY86" s="3" t="n">
        <f aca="false">[2]globals_transposed_prosp!DY100</f>
        <v>15980.3409493447</v>
      </c>
      <c r="DZ86" s="3" t="n">
        <f aca="false">[2]globals_transposed_prosp!DZ100</f>
        <v>15989.3047197689</v>
      </c>
      <c r="EA86" s="3" t="n">
        <f aca="false">[2]globals_transposed_prosp!EA100</f>
        <v>15998.2735181948</v>
      </c>
      <c r="EB86" s="3" t="n">
        <f aca="false">[2]globals_transposed_prosp!EB100</f>
        <v>16007.2473474427</v>
      </c>
      <c r="EC86" s="3" t="n">
        <f aca="false">[2]globals_transposed_prosp!EC100</f>
        <v>16016.2262103344</v>
      </c>
      <c r="ED86" s="3" t="n">
        <f aca="false">[2]globals_transposed_prosp!ED100</f>
        <v>16025.2101096935</v>
      </c>
      <c r="EE86" s="3" t="n">
        <f aca="false">[2]globals_transposed_prosp!EE100</f>
        <v>16034.199048345</v>
      </c>
      <c r="EF86" s="3" t="n">
        <f aca="false">[2]globals_transposed_prosp!EF100</f>
        <v>16043.1930291156</v>
      </c>
      <c r="EG86" s="3" t="n">
        <f aca="false">[2]globals_transposed_prosp!EG100</f>
        <v>16052.1920548336</v>
      </c>
      <c r="EH86" s="3" t="n">
        <f aca="false">[2]globals_transposed_prosp!EH100</f>
        <v>16061.1961283288</v>
      </c>
      <c r="EI86" s="3" t="n">
        <f aca="false">[2]globals_transposed_prosp!EI100</f>
        <v>16070.2052524326</v>
      </c>
      <c r="EJ86" s="3" t="n">
        <f aca="false">[2]globals_transposed_prosp!EJ100</f>
        <v>16079.219429978</v>
      </c>
      <c r="EK86" s="3" t="n">
        <f aca="false">[2]globals_transposed_prosp!EK100</f>
        <v>16088.2386637996</v>
      </c>
      <c r="EL86" s="3" t="n">
        <f aca="false">[2]globals_transposed_prosp!EL100</f>
        <v>16097.2629567337</v>
      </c>
      <c r="EM86" s="3" t="n">
        <f aca="false">[2]globals_transposed_prosp!EM100</f>
        <v>16106.292311618</v>
      </c>
      <c r="EN86" s="3" t="n">
        <f aca="false">[2]globals_transposed_prosp!EN100</f>
        <v>16115.3267312918</v>
      </c>
      <c r="EO86" s="3" t="n">
        <f aca="false">[2]globals_transposed_prosp!EO100</f>
        <v>16124.3662185962</v>
      </c>
      <c r="EP86" s="3" t="n">
        <f aca="false">[2]globals_transposed_prosp!EP100</f>
        <v>16133.4107763737</v>
      </c>
      <c r="EQ86" s="3" t="n">
        <f aca="false">[2]globals_transposed_prosp!EQ100</f>
        <v>16142.4604074684</v>
      </c>
      <c r="ER86" s="3" t="n">
        <f aca="false">[2]globals_transposed_prosp!ER100</f>
        <v>16151.5151147262</v>
      </c>
      <c r="ES86" s="3" t="n">
        <f aca="false">[2]globals_transposed_prosp!ES100</f>
        <v>16160.5749009943</v>
      </c>
      <c r="ET86" s="3" t="n">
        <f aca="false">[2]globals_transposed_prosp!ET100</f>
        <v>16169.6397691217</v>
      </c>
      <c r="EU86" s="3" t="n">
        <f aca="false">[2]globals_transposed_prosp!EU100</f>
        <v>16178.7097219589</v>
      </c>
      <c r="EV86" s="3" t="n">
        <f aca="false">[2]globals_transposed_prosp!EV100</f>
        <v>16187.7847623581</v>
      </c>
    </row>
    <row r="87" customFormat="false" ht="12.8" hidden="false" customHeight="false" outlineLevel="0" collapsed="false">
      <c r="A87" s="0" t="s">
        <v>81</v>
      </c>
      <c r="B87" s="2" t="n">
        <f aca="false">[2]globals_transposed_prosp!B101</f>
        <v>0</v>
      </c>
      <c r="C87" s="2" t="n">
        <f aca="false">[2]globals_transposed_prosp!C101</f>
        <v>0</v>
      </c>
      <c r="D87" s="2" t="n">
        <f aca="false">[2]globals_transposed_prosp!D101</f>
        <v>0</v>
      </c>
      <c r="E87" s="2" t="n">
        <f aca="false">[2]globals_transposed_prosp!E101</f>
        <v>0</v>
      </c>
      <c r="F87" s="2" t="n">
        <f aca="false">[2]globals_transposed_prosp!F101</f>
        <v>0</v>
      </c>
      <c r="G87" s="2" t="n">
        <f aca="false">[2]globals_transposed_prosp!G101</f>
        <v>0</v>
      </c>
      <c r="H87" s="2" t="n">
        <f aca="false">[2]globals_transposed_prosp!H101</f>
        <v>0</v>
      </c>
      <c r="I87" s="2" t="n">
        <f aca="false">[2]globals_transposed_prosp!I101</f>
        <v>0</v>
      </c>
      <c r="J87" s="2" t="n">
        <f aca="false">[2]globals_transposed_prosp!J101</f>
        <v>0</v>
      </c>
      <c r="K87" s="2" t="n">
        <f aca="false">[2]globals_transposed_prosp!K101</f>
        <v>0</v>
      </c>
      <c r="L87" s="2" t="n">
        <f aca="false">[2]globals_transposed_prosp!L101</f>
        <v>0</v>
      </c>
      <c r="M87" s="2" t="n">
        <f aca="false">[2]globals_transposed_prosp!M101</f>
        <v>0</v>
      </c>
      <c r="N87" s="2" t="n">
        <f aca="false">[2]globals_transposed_prosp!N101</f>
        <v>0</v>
      </c>
      <c r="O87" s="2" t="n">
        <f aca="false">[2]globals_transposed_prosp!O101</f>
        <v>0</v>
      </c>
      <c r="P87" s="2" t="n">
        <f aca="false">[2]globals_transposed_prosp!P101</f>
        <v>0</v>
      </c>
      <c r="Q87" s="2" t="n">
        <f aca="false">[2]globals_transposed_prosp!Q101</f>
        <v>0</v>
      </c>
      <c r="R87" s="2" t="n">
        <f aca="false">[2]globals_transposed_prosp!R101</f>
        <v>0</v>
      </c>
      <c r="S87" s="2" t="n">
        <f aca="false">[2]globals_transposed_prosp!S101</f>
        <v>0</v>
      </c>
      <c r="T87" s="2" t="n">
        <f aca="false">[2]globals_transposed_prosp!T101</f>
        <v>0</v>
      </c>
      <c r="U87" s="2" t="n">
        <f aca="false">[2]globals_transposed_prosp!U101</f>
        <v>0</v>
      </c>
      <c r="V87" s="2" t="n">
        <f aca="false">[2]globals_transposed_prosp!V101</f>
        <v>0</v>
      </c>
      <c r="W87" s="2" t="n">
        <f aca="false">[2]globals_transposed_prosp!W101</f>
        <v>0</v>
      </c>
      <c r="X87" s="2" t="n">
        <f aca="false">[2]globals_transposed_prosp!X101</f>
        <v>0</v>
      </c>
      <c r="Y87" s="2" t="n">
        <f aca="false">[2]globals_transposed_prosp!Y101</f>
        <v>0</v>
      </c>
      <c r="Z87" s="2" t="n">
        <f aca="false">[2]globals_transposed_prosp!Z101</f>
        <v>0</v>
      </c>
      <c r="AA87" s="2" t="n">
        <f aca="false">[2]globals_transposed_prosp!AA101</f>
        <v>0</v>
      </c>
      <c r="AB87" s="2" t="n">
        <f aca="false">[2]globals_transposed_prosp!AB101</f>
        <v>0</v>
      </c>
      <c r="AC87" s="2" t="n">
        <f aca="false">[2]globals_transposed_prosp!AC101</f>
        <v>0</v>
      </c>
      <c r="AD87" s="2" t="n">
        <f aca="false">[2]globals_transposed_prosp!AD101</f>
        <v>0</v>
      </c>
      <c r="AE87" s="2" t="n">
        <f aca="false">[2]globals_transposed_prosp!AE101</f>
        <v>0</v>
      </c>
      <c r="AF87" s="2" t="n">
        <f aca="false">[2]globals_transposed_prosp!AF101</f>
        <v>0</v>
      </c>
      <c r="AG87" s="2" t="n">
        <f aca="false">[2]globals_transposed_prosp!AG101</f>
        <v>0</v>
      </c>
      <c r="AH87" s="2" t="n">
        <f aca="false">[2]globals_transposed_prosp!AH101</f>
        <v>0</v>
      </c>
      <c r="AI87" s="2" t="n">
        <f aca="false">[2]globals_transposed_prosp!AI101</f>
        <v>0</v>
      </c>
      <c r="AJ87" s="2" t="n">
        <f aca="false">[2]globals_transposed_prosp!AJ101</f>
        <v>0</v>
      </c>
      <c r="AK87" s="2" t="n">
        <f aca="false">[2]globals_transposed_prosp!AK101</f>
        <v>0</v>
      </c>
      <c r="AL87" s="2" t="n">
        <f aca="false">[2]globals_transposed_prosp!AL101</f>
        <v>0</v>
      </c>
      <c r="AM87" s="2" t="n">
        <f aca="false">[2]globals_transposed_prosp!AM101</f>
        <v>0</v>
      </c>
      <c r="AN87" s="2" t="n">
        <f aca="false">[2]globals_transposed_prosp!AN101</f>
        <v>0</v>
      </c>
      <c r="AO87" s="2" t="n">
        <f aca="false">[2]globals_transposed_prosp!AO101</f>
        <v>0</v>
      </c>
      <c r="AP87" s="2" t="n">
        <f aca="false">[2]globals_transposed_prosp!AP101</f>
        <v>0</v>
      </c>
      <c r="AQ87" s="2" t="n">
        <f aca="false">[2]globals_transposed_prosp!AQ101</f>
        <v>0</v>
      </c>
      <c r="AR87" s="3" t="n">
        <f aca="false">[2]globals_transposed_prosp!AR101</f>
        <v>34339.0823285472</v>
      </c>
      <c r="AS87" s="3" t="n">
        <f aca="false">[2]globals_transposed_prosp!AS101</f>
        <v>32417.6238229311</v>
      </c>
      <c r="AT87" s="3" t="n">
        <f aca="false">[2]globals_transposed_prosp!AT101</f>
        <v>31136.9275731363</v>
      </c>
      <c r="AU87" s="3" t="n">
        <f aca="false">[2]globals_transposed_prosp!AU101</f>
        <v>30000</v>
      </c>
      <c r="AV87" s="3" t="n">
        <f aca="false">[2]globals_transposed_prosp!AV101</f>
        <v>29100.4925257064</v>
      </c>
      <c r="AW87" s="3" t="n">
        <f aca="false">[2]globals_transposed_prosp!AW101</f>
        <v>28107.1607411115</v>
      </c>
      <c r="AX87" s="3" t="n">
        <f aca="false">[2]globals_transposed_prosp!AX101</f>
        <v>27153.1081190035</v>
      </c>
      <c r="AY87" s="3" t="n">
        <f aca="false">[2]globals_transposed_prosp!AY101</f>
        <v>25908.4337883273</v>
      </c>
      <c r="AZ87" s="3" t="n">
        <f aca="false">[2]globals_transposed_prosp!AZ101</f>
        <v>22879.9812820436</v>
      </c>
      <c r="BA87" s="3" t="n">
        <f aca="false">[2]globals_transposed_prosp!BA101</f>
        <v>20284.4753628225</v>
      </c>
      <c r="BB87" s="3" t="n">
        <f aca="false">[2]globals_transposed_prosp!BB101</f>
        <v>19245.3696186932</v>
      </c>
      <c r="BC87" s="3" t="n">
        <f aca="false">[2]globals_transposed_prosp!BC101</f>
        <v>36583.1331014828</v>
      </c>
      <c r="BD87" s="3" t="n">
        <f aca="false">[2]globals_transposed_prosp!BD101</f>
        <v>34864.2785657167</v>
      </c>
      <c r="BE87" s="3" t="n">
        <f aca="false">[2]globals_transposed_prosp!BE101</f>
        <v>40123.0176669484</v>
      </c>
      <c r="BF87" s="3" t="n">
        <f aca="false">[2]globals_transposed_prosp!BF101</f>
        <v>38435.8478672093</v>
      </c>
      <c r="BG87" s="3" t="n">
        <f aca="false">[2]globals_transposed_prosp!BG101</f>
        <v>36644.0599534011</v>
      </c>
      <c r="BH87" s="3" t="n">
        <f aca="false">[2]globals_transposed_prosp!BH101</f>
        <v>34095.7506475777</v>
      </c>
      <c r="BI87" s="3" t="n">
        <f aca="false">[2]globals_transposed_prosp!BI101</f>
        <v>31718.9160579993</v>
      </c>
      <c r="BJ87" s="3" t="n">
        <f aca="false">[2]globals_transposed_prosp!BJ101</f>
        <v>31242.1591836658</v>
      </c>
      <c r="BK87" s="3" t="n">
        <f aca="false">[2]globals_transposed_prosp!BK101</f>
        <v>29717.061489005</v>
      </c>
      <c r="BL87" s="3" t="n">
        <f aca="false">[2]globals_transposed_prosp!BL101</f>
        <v>27372.2123066445</v>
      </c>
      <c r="BM87" s="3" t="n">
        <f aca="false">[2]globals_transposed_prosp!BM101</f>
        <v>26938.3573444084</v>
      </c>
      <c r="BN87" s="3" t="n">
        <f aca="false">[2]globals_transposed_prosp!BN101</f>
        <v>26992.0290286679</v>
      </c>
      <c r="BO87" s="3" t="n">
        <f aca="false">[2]globals_transposed_prosp!BO101</f>
        <v>27391.1560434545</v>
      </c>
      <c r="BP87" s="3" t="n">
        <f aca="false">[2]globals_transposed_prosp!BP101</f>
        <v>26658.7683025048</v>
      </c>
      <c r="BQ87" s="3" t="n">
        <f aca="false">[2]globals_transposed_prosp!BQ101</f>
        <v>25717.4867770217</v>
      </c>
      <c r="BR87" s="3" t="n">
        <f aca="false">[2]globals_transposed_prosp!BR101</f>
        <v>25852.3739095374</v>
      </c>
      <c r="BS87" s="3" t="n">
        <f aca="false">[2]globals_transposed_prosp!BS101</f>
        <v>26067.9886223812</v>
      </c>
      <c r="BT87" s="3" t="n">
        <f aca="false">[2]globals_transposed_prosp!BT101</f>
        <v>26722.6986413899</v>
      </c>
      <c r="BU87" s="3" t="n">
        <f aca="false">[2]globals_transposed_prosp!BU101</f>
        <v>28121.200395649</v>
      </c>
      <c r="BV87" s="3" t="n">
        <f aca="false">[2]globals_transposed_prosp!BV101</f>
        <v>28202.907452834</v>
      </c>
      <c r="BW87" s="3" t="n">
        <f aca="false">[2]globals_transposed_prosp!BW101</f>
        <v>28242.1020542916</v>
      </c>
      <c r="BX87" s="3" t="n">
        <f aca="false">[2]globals_transposed_prosp!BX101</f>
        <v>27952.190193926</v>
      </c>
      <c r="BY87" s="3" t="n">
        <f aca="false">[2]globals_transposed_prosp!BY101</f>
        <v>28219.0238374634</v>
      </c>
      <c r="BZ87" s="3" t="n">
        <f aca="false">[2]globals_transposed_prosp!BZ101</f>
        <v>28306.6575894048</v>
      </c>
      <c r="CA87" s="3" t="n">
        <f aca="false">[2]globals_transposed_prosp!CA101</f>
        <v>28390.4082189089</v>
      </c>
      <c r="CB87" s="3" t="n">
        <f aca="false">[2]globals_transposed_prosp!CB101</f>
        <v>28924.2532886884</v>
      </c>
      <c r="CC87" s="3" t="n">
        <f aca="false">[2]globals_transposed_prosp!CC101</f>
        <v>29462.9812410062</v>
      </c>
      <c r="CD87" s="3" t="n">
        <f aca="false">[2]globals_transposed_prosp!CD101</f>
        <v>29796.652077289</v>
      </c>
      <c r="CE87" s="3" t="n">
        <f aca="false">[2]globals_transposed_prosp!CE101</f>
        <v>29813.3657600245</v>
      </c>
      <c r="CF87" s="3" t="n">
        <f aca="false">[2]globals_transposed_prosp!CF101</f>
        <v>29830.0888178799</v>
      </c>
      <c r="CG87" s="3" t="n">
        <f aca="false">[2]globals_transposed_prosp!CG101</f>
        <v>29846.8212561143</v>
      </c>
      <c r="CH87" s="3" t="n">
        <f aca="false">[2]globals_transposed_prosp!CH101</f>
        <v>30076.1627339669</v>
      </c>
      <c r="CI87" s="3" t="n">
        <f aca="false">[2]globals_transposed_prosp!CI101</f>
        <v>30413.5883271637</v>
      </c>
      <c r="CJ87" s="3" t="n">
        <f aca="false">[2]globals_transposed_prosp!CJ101</f>
        <v>30430.6480647755</v>
      </c>
      <c r="CK87" s="3" t="n">
        <f aca="false">[2]globals_transposed_prosp!CK101</f>
        <v>30447.7173716181</v>
      </c>
      <c r="CL87" s="3" t="n">
        <f aca="false">[2]globals_transposed_prosp!CL101</f>
        <v>30679.5314439977</v>
      </c>
      <c r="CM87" s="3" t="n">
        <f aca="false">[2]globals_transposed_prosp!CM101</f>
        <v>31020.4887957353</v>
      </c>
      <c r="CN87" s="3" t="n">
        <f aca="false">[2]globals_transposed_prosp!CN101</f>
        <v>31037.8889589042</v>
      </c>
      <c r="CO87" s="3" t="n">
        <f aca="false">[2]globals_transposed_prosp!CO101</f>
        <v>31055.2988822571</v>
      </c>
      <c r="CP87" s="3" t="n">
        <f aca="false">[2]globals_transposed_prosp!CP101</f>
        <v>31072.7185712686</v>
      </c>
      <c r="CQ87" s="3" t="n">
        <f aca="false">[2]globals_transposed_prosp!CQ101</f>
        <v>31090.1480314168</v>
      </c>
      <c r="CR87" s="3" t="n">
        <f aca="false">[2]globals_transposed_prosp!CR101</f>
        <v>31107.5872681824</v>
      </c>
      <c r="CS87" s="3" t="n">
        <f aca="false">[2]globals_transposed_prosp!CS101</f>
        <v>31125.0362870493</v>
      </c>
      <c r="CT87" s="3" t="n">
        <f aca="false">[2]globals_transposed_prosp!CT101</f>
        <v>31142.4950935046</v>
      </c>
      <c r="CU87" s="3" t="n">
        <f aca="false">[2]globals_transposed_prosp!CU101</f>
        <v>31159.9636930383</v>
      </c>
      <c r="CV87" s="3" t="n">
        <f aca="false">[2]globals_transposed_prosp!CV101</f>
        <v>31177.4420911438</v>
      </c>
      <c r="CW87" s="3" t="n">
        <f aca="false">[2]globals_transposed_prosp!CW101</f>
        <v>31194.9302933171</v>
      </c>
      <c r="CX87" s="3" t="n">
        <f aca="false">[2]globals_transposed_prosp!CX101</f>
        <v>31212.4283050577</v>
      </c>
      <c r="CY87" s="3" t="n">
        <f aca="false">[2]globals_transposed_prosp!CY101</f>
        <v>31229.936131868</v>
      </c>
      <c r="CZ87" s="3" t="n">
        <f aca="false">[2]globals_transposed_prosp!CZ101</f>
        <v>31247.4537792535</v>
      </c>
      <c r="DA87" s="3" t="n">
        <f aca="false">[2]globals_transposed_prosp!DA101</f>
        <v>31264.9812527228</v>
      </c>
      <c r="DB87" s="3" t="n">
        <f aca="false">[2]globals_transposed_prosp!DB101</f>
        <v>31282.5185577876</v>
      </c>
      <c r="DC87" s="3" t="n">
        <f aca="false">[2]globals_transposed_prosp!DC101</f>
        <v>31300.0656999627</v>
      </c>
      <c r="DD87" s="3" t="n">
        <f aca="false">[2]globals_transposed_prosp!DD101</f>
        <v>31317.622684766</v>
      </c>
      <c r="DE87" s="3" t="n">
        <f aca="false">[2]globals_transposed_prosp!DE101</f>
        <v>31335.1895177185</v>
      </c>
      <c r="DF87" s="3" t="n">
        <f aca="false">[2]globals_transposed_prosp!DF101</f>
        <v>31352.7662043441</v>
      </c>
      <c r="DG87" s="3" t="n">
        <f aca="false">[2]globals_transposed_prosp!DG101</f>
        <v>31370.3527501702</v>
      </c>
      <c r="DH87" s="3" t="n">
        <f aca="false">[2]globals_transposed_prosp!DH101</f>
        <v>31387.9491607269</v>
      </c>
      <c r="DI87" s="3" t="n">
        <f aca="false">[2]globals_transposed_prosp!DI101</f>
        <v>31405.5554415476</v>
      </c>
      <c r="DJ87" s="3" t="n">
        <f aca="false">[2]globals_transposed_prosp!DJ101</f>
        <v>31423.1715981689</v>
      </c>
      <c r="DK87" s="3" t="n">
        <f aca="false">[2]globals_transposed_prosp!DK101</f>
        <v>31440.7976361302</v>
      </c>
      <c r="DL87" s="3" t="n">
        <f aca="false">[2]globals_transposed_prosp!DL101</f>
        <v>31458.4335609744</v>
      </c>
      <c r="DM87" s="3" t="n">
        <f aca="false">[2]globals_transposed_prosp!DM101</f>
        <v>31476.0793782471</v>
      </c>
      <c r="DN87" s="3" t="n">
        <f aca="false">[2]globals_transposed_prosp!DN101</f>
        <v>31493.7350934973</v>
      </c>
      <c r="DO87" s="3" t="n">
        <f aca="false">[2]globals_transposed_prosp!DO101</f>
        <v>31511.400712277</v>
      </c>
      <c r="DP87" s="3" t="n">
        <f aca="false">[2]globals_transposed_prosp!DP101</f>
        <v>31529.0762401413</v>
      </c>
      <c r="DQ87" s="3" t="n">
        <f aca="false">[2]globals_transposed_prosp!DQ101</f>
        <v>31546.7616826486</v>
      </c>
      <c r="DR87" s="3" t="n">
        <f aca="false">[2]globals_transposed_prosp!DR101</f>
        <v>31564.4570453601</v>
      </c>
      <c r="DS87" s="3" t="n">
        <f aca="false">[2]globals_transposed_prosp!DS101</f>
        <v>31582.1623338404</v>
      </c>
      <c r="DT87" s="3" t="n">
        <f aca="false">[2]globals_transposed_prosp!DT101</f>
        <v>31599.877553657</v>
      </c>
      <c r="DU87" s="3" t="n">
        <f aca="false">[2]globals_transposed_prosp!DU101</f>
        <v>31617.6027103808</v>
      </c>
      <c r="DV87" s="3" t="n">
        <f aca="false">[2]globals_transposed_prosp!DV101</f>
        <v>31635.3378095855</v>
      </c>
      <c r="DW87" s="3" t="n">
        <f aca="false">[2]globals_transposed_prosp!DW101</f>
        <v>31653.0828568481</v>
      </c>
      <c r="DX87" s="3" t="n">
        <f aca="false">[2]globals_transposed_prosp!DX101</f>
        <v>31670.8378577488</v>
      </c>
      <c r="DY87" s="3" t="n">
        <f aca="false">[2]globals_transposed_prosp!DY101</f>
        <v>31688.6028178708</v>
      </c>
      <c r="DZ87" s="3" t="n">
        <f aca="false">[2]globals_transposed_prosp!DZ101</f>
        <v>31706.3777428005</v>
      </c>
      <c r="EA87" s="3" t="n">
        <f aca="false">[2]globals_transposed_prosp!EA101</f>
        <v>31724.1626381274</v>
      </c>
      <c r="EB87" s="3" t="n">
        <f aca="false">[2]globals_transposed_prosp!EB101</f>
        <v>31741.9575094441</v>
      </c>
      <c r="EC87" s="3" t="n">
        <f aca="false">[2]globals_transposed_prosp!EC101</f>
        <v>31759.7623623464</v>
      </c>
      <c r="ED87" s="3" t="n">
        <f aca="false">[2]globals_transposed_prosp!ED101</f>
        <v>31777.5772024332</v>
      </c>
      <c r="EE87" s="3" t="n">
        <f aca="false">[2]globals_transposed_prosp!EE101</f>
        <v>31795.4020353066</v>
      </c>
      <c r="EF87" s="3" t="n">
        <f aca="false">[2]globals_transposed_prosp!EF101</f>
        <v>31813.2368665718</v>
      </c>
      <c r="EG87" s="3" t="n">
        <f aca="false">[2]globals_transposed_prosp!EG101</f>
        <v>31831.0817018371</v>
      </c>
      <c r="EH87" s="3" t="n">
        <f aca="false">[2]globals_transposed_prosp!EH101</f>
        <v>31848.9365467141</v>
      </c>
      <c r="EI87" s="3" t="n">
        <f aca="false">[2]globals_transposed_prosp!EI101</f>
        <v>31866.8014068173</v>
      </c>
      <c r="EJ87" s="3" t="n">
        <f aca="false">[2]globals_transposed_prosp!EJ101</f>
        <v>31884.6762877646</v>
      </c>
      <c r="EK87" s="3" t="n">
        <f aca="false">[2]globals_transposed_prosp!EK101</f>
        <v>31902.5611951769</v>
      </c>
      <c r="EL87" s="3" t="n">
        <f aca="false">[2]globals_transposed_prosp!EL101</f>
        <v>31920.4561346782</v>
      </c>
      <c r="EM87" s="3" t="n">
        <f aca="false">[2]globals_transposed_prosp!EM101</f>
        <v>31938.3611118959</v>
      </c>
      <c r="EN87" s="3" t="n">
        <f aca="false">[2]globals_transposed_prosp!EN101</f>
        <v>31956.2761324604</v>
      </c>
      <c r="EO87" s="3" t="n">
        <f aca="false">[2]globals_transposed_prosp!EO101</f>
        <v>31974.2012020051</v>
      </c>
      <c r="EP87" s="3" t="n">
        <f aca="false">[2]globals_transposed_prosp!EP101</f>
        <v>31992.1363261669</v>
      </c>
      <c r="EQ87" s="3" t="n">
        <f aca="false">[2]globals_transposed_prosp!EQ101</f>
        <v>32010.0815105856</v>
      </c>
      <c r="ER87" s="3" t="n">
        <f aca="false">[2]globals_transposed_prosp!ER101</f>
        <v>32028.0367609043</v>
      </c>
      <c r="ES87" s="3" t="n">
        <f aca="false">[2]globals_transposed_prosp!ES101</f>
        <v>32046.0020827691</v>
      </c>
      <c r="ET87" s="3" t="n">
        <f aca="false">[2]globals_transposed_prosp!ET101</f>
        <v>32063.9774818295</v>
      </c>
      <c r="EU87" s="3" t="n">
        <f aca="false">[2]globals_transposed_prosp!EU101</f>
        <v>32081.962963738</v>
      </c>
      <c r="EV87" s="3" t="n">
        <f aca="false">[2]globals_transposed_prosp!EV101</f>
        <v>32099.9585341504</v>
      </c>
    </row>
    <row r="88" customFormat="false" ht="12.8" hidden="false" customHeight="false" outlineLevel="0" collapsed="false">
      <c r="A88" s="0" t="s">
        <v>82</v>
      </c>
      <c r="B88" s="2" t="n">
        <f aca="false">[2]globals_transposed_prosp!B102</f>
        <v>0</v>
      </c>
      <c r="C88" s="2" t="n">
        <f aca="false">[2]globals_transposed_prosp!C102</f>
        <v>0</v>
      </c>
      <c r="D88" s="2" t="n">
        <f aca="false">[2]globals_transposed_prosp!D102</f>
        <v>0</v>
      </c>
      <c r="E88" s="2" t="n">
        <f aca="false">[2]globals_transposed_prosp!E102</f>
        <v>0</v>
      </c>
      <c r="F88" s="2" t="n">
        <f aca="false">[2]globals_transposed_prosp!F102</f>
        <v>0</v>
      </c>
      <c r="G88" s="2" t="n">
        <f aca="false">[2]globals_transposed_prosp!G102</f>
        <v>0</v>
      </c>
      <c r="H88" s="2" t="n">
        <f aca="false">[2]globals_transposed_prosp!H102</f>
        <v>0</v>
      </c>
      <c r="I88" s="2" t="n">
        <f aca="false">[2]globals_transposed_prosp!I102</f>
        <v>0</v>
      </c>
      <c r="J88" s="2" t="n">
        <f aca="false">[2]globals_transposed_prosp!J102</f>
        <v>0</v>
      </c>
      <c r="K88" s="2" t="n">
        <f aca="false">[2]globals_transposed_prosp!K102</f>
        <v>0</v>
      </c>
      <c r="L88" s="2" t="n">
        <f aca="false">[2]globals_transposed_prosp!L102</f>
        <v>0</v>
      </c>
      <c r="M88" s="2" t="n">
        <f aca="false">[2]globals_transposed_prosp!M102</f>
        <v>0</v>
      </c>
      <c r="N88" s="2" t="n">
        <f aca="false">[2]globals_transposed_prosp!N102</f>
        <v>0</v>
      </c>
      <c r="O88" s="2" t="n">
        <f aca="false">[2]globals_transposed_prosp!O102</f>
        <v>0</v>
      </c>
      <c r="P88" s="2" t="n">
        <f aca="false">[2]globals_transposed_prosp!P102</f>
        <v>0</v>
      </c>
      <c r="Q88" s="2" t="n">
        <f aca="false">[2]globals_transposed_prosp!Q102</f>
        <v>0</v>
      </c>
      <c r="R88" s="2" t="n">
        <f aca="false">[2]globals_transposed_prosp!R102</f>
        <v>0</v>
      </c>
      <c r="S88" s="2" t="n">
        <f aca="false">[2]globals_transposed_prosp!S102</f>
        <v>0</v>
      </c>
      <c r="T88" s="2" t="n">
        <f aca="false">[2]globals_transposed_prosp!T102</f>
        <v>0</v>
      </c>
      <c r="U88" s="2" t="n">
        <f aca="false">[2]globals_transposed_prosp!U102</f>
        <v>0</v>
      </c>
      <c r="V88" s="2" t="n">
        <f aca="false">[2]globals_transposed_prosp!V102</f>
        <v>0</v>
      </c>
      <c r="W88" s="2" t="n">
        <f aca="false">[2]globals_transposed_prosp!W102</f>
        <v>0</v>
      </c>
      <c r="X88" s="2" t="n">
        <f aca="false">[2]globals_transposed_prosp!X102</f>
        <v>0</v>
      </c>
      <c r="Y88" s="2" t="n">
        <f aca="false">[2]globals_transposed_prosp!Y102</f>
        <v>0</v>
      </c>
      <c r="Z88" s="2" t="n">
        <f aca="false">[2]globals_transposed_prosp!Z102</f>
        <v>0</v>
      </c>
      <c r="AA88" s="2" t="n">
        <f aca="false">[2]globals_transposed_prosp!AA102</f>
        <v>0</v>
      </c>
      <c r="AB88" s="2" t="n">
        <f aca="false">[2]globals_transposed_prosp!AB102</f>
        <v>0</v>
      </c>
      <c r="AC88" s="2" t="n">
        <f aca="false">[2]globals_transposed_prosp!AC102</f>
        <v>0</v>
      </c>
      <c r="AD88" s="2" t="n">
        <f aca="false">[2]globals_transposed_prosp!AD102</f>
        <v>0</v>
      </c>
      <c r="AE88" s="2" t="n">
        <f aca="false">[2]globals_transposed_prosp!AE102</f>
        <v>0</v>
      </c>
      <c r="AF88" s="2" t="n">
        <f aca="false">[2]globals_transposed_prosp!AF102</f>
        <v>0</v>
      </c>
      <c r="AG88" s="2" t="n">
        <f aca="false">[2]globals_transposed_prosp!AG102</f>
        <v>0</v>
      </c>
      <c r="AH88" s="2" t="n">
        <f aca="false">[2]globals_transposed_prosp!AH102</f>
        <v>0</v>
      </c>
      <c r="AI88" s="2" t="n">
        <f aca="false">[2]globals_transposed_prosp!AI102</f>
        <v>0</v>
      </c>
      <c r="AJ88" s="2" t="n">
        <f aca="false">[2]globals_transposed_prosp!AJ102</f>
        <v>0</v>
      </c>
      <c r="AK88" s="2" t="n">
        <f aca="false">[2]globals_transposed_prosp!AK102</f>
        <v>0</v>
      </c>
      <c r="AL88" s="2" t="n">
        <f aca="false">[2]globals_transposed_prosp!AL102</f>
        <v>0</v>
      </c>
      <c r="AM88" s="2" t="n">
        <f aca="false">[2]globals_transposed_prosp!AM102</f>
        <v>0</v>
      </c>
      <c r="AN88" s="2" t="n">
        <f aca="false">[2]globals_transposed_prosp!AN102</f>
        <v>0</v>
      </c>
      <c r="AO88" s="2" t="n">
        <f aca="false">[2]globals_transposed_prosp!AO102</f>
        <v>0</v>
      </c>
      <c r="AP88" s="2" t="n">
        <f aca="false">[2]globals_transposed_prosp!AP102</f>
        <v>0</v>
      </c>
      <c r="AQ88" s="2" t="n">
        <f aca="false">[2]globals_transposed_prosp!AQ102</f>
        <v>0</v>
      </c>
      <c r="AR88" s="3" t="n">
        <f aca="false">[2]globals_transposed_prosp!AR102</f>
        <v>17169.5411642736</v>
      </c>
      <c r="AS88" s="3" t="n">
        <f aca="false">[2]globals_transposed_prosp!AS102</f>
        <v>16208.8119114655</v>
      </c>
      <c r="AT88" s="3" t="n">
        <f aca="false">[2]globals_transposed_prosp!AT102</f>
        <v>15568.4637865682</v>
      </c>
      <c r="AU88" s="3" t="n">
        <f aca="false">[2]globals_transposed_prosp!AU102</f>
        <v>15000</v>
      </c>
      <c r="AV88" s="3" t="n">
        <f aca="false">[2]globals_transposed_prosp!AV102</f>
        <v>14550.2462628532</v>
      </c>
      <c r="AW88" s="3" t="n">
        <f aca="false">[2]globals_transposed_prosp!AW102</f>
        <v>14053.5803705558</v>
      </c>
      <c r="AX88" s="3" t="n">
        <f aca="false">[2]globals_transposed_prosp!AX102</f>
        <v>13576.5540595017</v>
      </c>
      <c r="AY88" s="3" t="n">
        <f aca="false">[2]globals_transposed_prosp!AY102</f>
        <v>12954.2168941637</v>
      </c>
      <c r="AZ88" s="3" t="n">
        <f aca="false">[2]globals_transposed_prosp!AZ102</f>
        <v>11439.9906410218</v>
      </c>
      <c r="BA88" s="3" t="n">
        <f aca="false">[2]globals_transposed_prosp!BA102</f>
        <v>10142.2376814113</v>
      </c>
      <c r="BB88" s="3" t="n">
        <f aca="false">[2]globals_transposed_prosp!BB102</f>
        <v>9622.68480934662</v>
      </c>
      <c r="BC88" s="3" t="n">
        <f aca="false">[2]globals_transposed_prosp!BC102</f>
        <v>18291.5665507414</v>
      </c>
      <c r="BD88" s="3" t="n">
        <f aca="false">[2]globals_transposed_prosp!BD102</f>
        <v>17432.1392828583</v>
      </c>
      <c r="BE88" s="3" t="n">
        <f aca="false">[2]globals_transposed_prosp!BE102</f>
        <v>20061.5088334742</v>
      </c>
      <c r="BF88" s="3" t="n">
        <f aca="false">[2]globals_transposed_prosp!BF102</f>
        <v>19217.9239336047</v>
      </c>
      <c r="BG88" s="3" t="n">
        <f aca="false">[2]globals_transposed_prosp!BG102</f>
        <v>18322.0299767005</v>
      </c>
      <c r="BH88" s="3" t="n">
        <f aca="false">[2]globals_transposed_prosp!BH102</f>
        <v>17047.8753237888</v>
      </c>
      <c r="BI88" s="3" t="n">
        <f aca="false">[2]globals_transposed_prosp!BI102</f>
        <v>15859.4580289996</v>
      </c>
      <c r="BJ88" s="3" t="n">
        <f aca="false">[2]globals_transposed_prosp!BJ102</f>
        <v>15621.0795918329</v>
      </c>
      <c r="BK88" s="3" t="n">
        <f aca="false">[2]globals_transposed_prosp!BK102</f>
        <v>14858.5307445024</v>
      </c>
      <c r="BL88" s="3" t="n">
        <f aca="false">[2]globals_transposed_prosp!BL102</f>
        <v>13686.1061533222</v>
      </c>
      <c r="BM88" s="3" t="n">
        <f aca="false">[2]globals_transposed_prosp!BM102</f>
        <v>13469.1786722042</v>
      </c>
      <c r="BN88" s="3" t="n">
        <f aca="false">[2]globals_transposed_prosp!BN102</f>
        <v>13496.0145143339</v>
      </c>
      <c r="BO88" s="3" t="n">
        <f aca="false">[2]globals_transposed_prosp!BO102</f>
        <v>13695.5780217272</v>
      </c>
      <c r="BP88" s="3" t="n">
        <f aca="false">[2]globals_transposed_prosp!BP102</f>
        <v>13329.3841512524</v>
      </c>
      <c r="BQ88" s="3" t="n">
        <f aca="false">[2]globals_transposed_prosp!BQ102</f>
        <v>12858.7433885108</v>
      </c>
      <c r="BR88" s="3" t="n">
        <f aca="false">[2]globals_transposed_prosp!BR102</f>
        <v>12926.1869547687</v>
      </c>
      <c r="BS88" s="3" t="n">
        <f aca="false">[2]globals_transposed_prosp!BS102</f>
        <v>13033.9943111905</v>
      </c>
      <c r="BT88" s="3" t="n">
        <f aca="false">[2]globals_transposed_prosp!BT102</f>
        <v>13361.3493206949</v>
      </c>
      <c r="BU88" s="3" t="n">
        <f aca="false">[2]globals_transposed_prosp!BU102</f>
        <v>14060.6001978245</v>
      </c>
      <c r="BV88" s="3" t="n">
        <f aca="false">[2]globals_transposed_prosp!BV102</f>
        <v>14101.4537264169</v>
      </c>
      <c r="BW88" s="3" t="n">
        <f aca="false">[2]globals_transposed_prosp!BW102</f>
        <v>14121.0510271457</v>
      </c>
      <c r="BX88" s="3" t="n">
        <f aca="false">[2]globals_transposed_prosp!BX102</f>
        <v>13976.095096963</v>
      </c>
      <c r="BY88" s="3" t="n">
        <f aca="false">[2]globals_transposed_prosp!BY102</f>
        <v>14109.5119187317</v>
      </c>
      <c r="BZ88" s="3" t="n">
        <f aca="false">[2]globals_transposed_prosp!BZ102</f>
        <v>14153.3287947024</v>
      </c>
      <c r="CA88" s="3" t="n">
        <f aca="false">[2]globals_transposed_prosp!CA102</f>
        <v>14195.2041094544</v>
      </c>
      <c r="CB88" s="3" t="n">
        <f aca="false">[2]globals_transposed_prosp!CB102</f>
        <v>14462.1266443441</v>
      </c>
      <c r="CC88" s="3" t="n">
        <f aca="false">[2]globals_transposed_prosp!CC102</f>
        <v>14731.4906205031</v>
      </c>
      <c r="CD88" s="3" t="n">
        <f aca="false">[2]globals_transposed_prosp!CD102</f>
        <v>14898.3260386445</v>
      </c>
      <c r="CE88" s="3" t="n">
        <f aca="false">[2]globals_transposed_prosp!CE102</f>
        <v>14906.6828800122</v>
      </c>
      <c r="CF88" s="3" t="n">
        <f aca="false">[2]globals_transposed_prosp!CF102</f>
        <v>14915.0444089399</v>
      </c>
      <c r="CG88" s="3" t="n">
        <f aca="false">[2]globals_transposed_prosp!CG102</f>
        <v>14923.4106280571</v>
      </c>
      <c r="CH88" s="3" t="n">
        <f aca="false">[2]globals_transposed_prosp!CH102</f>
        <v>15038.0813669834</v>
      </c>
      <c r="CI88" s="3" t="n">
        <f aca="false">[2]globals_transposed_prosp!CI102</f>
        <v>15206.7941635818</v>
      </c>
      <c r="CJ88" s="3" t="n">
        <f aca="false">[2]globals_transposed_prosp!CJ102</f>
        <v>15215.3240323877</v>
      </c>
      <c r="CK88" s="3" t="n">
        <f aca="false">[2]globals_transposed_prosp!CK102</f>
        <v>15223.858685809</v>
      </c>
      <c r="CL88" s="3" t="n">
        <f aca="false">[2]globals_transposed_prosp!CL102</f>
        <v>15339.7657219988</v>
      </c>
      <c r="CM88" s="3" t="n">
        <f aca="false">[2]globals_transposed_prosp!CM102</f>
        <v>15510.2443978676</v>
      </c>
      <c r="CN88" s="3" t="n">
        <f aca="false">[2]globals_transposed_prosp!CN102</f>
        <v>15518.9444794521</v>
      </c>
      <c r="CO88" s="3" t="n">
        <f aca="false">[2]globals_transposed_prosp!CO102</f>
        <v>15527.6494411285</v>
      </c>
      <c r="CP88" s="3" t="n">
        <f aca="false">[2]globals_transposed_prosp!CP102</f>
        <v>15536.3592856343</v>
      </c>
      <c r="CQ88" s="3" t="n">
        <f aca="false">[2]globals_transposed_prosp!CQ102</f>
        <v>15545.0740157083</v>
      </c>
      <c r="CR88" s="3" t="n">
        <f aca="false">[2]globals_transposed_prosp!CR102</f>
        <v>15553.7936340911</v>
      </c>
      <c r="CS88" s="3" t="n">
        <f aca="false">[2]globals_transposed_prosp!CS102</f>
        <v>15562.5181435246</v>
      </c>
      <c r="CT88" s="3" t="n">
        <f aca="false">[2]globals_transposed_prosp!CT102</f>
        <v>15571.2475467522</v>
      </c>
      <c r="CU88" s="3" t="n">
        <f aca="false">[2]globals_transposed_prosp!CU102</f>
        <v>15579.9818465191</v>
      </c>
      <c r="CV88" s="3" t="n">
        <f aca="false">[2]globals_transposed_prosp!CV102</f>
        <v>15588.7210455718</v>
      </c>
      <c r="CW88" s="3" t="n">
        <f aca="false">[2]globals_transposed_prosp!CW102</f>
        <v>15597.4651466585</v>
      </c>
      <c r="CX88" s="3" t="n">
        <f aca="false">[2]globals_transposed_prosp!CX102</f>
        <v>15606.2141525288</v>
      </c>
      <c r="CY88" s="3" t="n">
        <f aca="false">[2]globals_transposed_prosp!CY102</f>
        <v>15614.9680659339</v>
      </c>
      <c r="CZ88" s="3" t="n">
        <f aca="false">[2]globals_transposed_prosp!CZ102</f>
        <v>15623.7268896267</v>
      </c>
      <c r="DA88" s="3" t="n">
        <f aca="false">[2]globals_transposed_prosp!DA102</f>
        <v>15632.4906263613</v>
      </c>
      <c r="DB88" s="3" t="n">
        <f aca="false">[2]globals_transposed_prosp!DB102</f>
        <v>15641.2592788938</v>
      </c>
      <c r="DC88" s="3" t="n">
        <f aca="false">[2]globals_transposed_prosp!DC102</f>
        <v>15650.0328499813</v>
      </c>
      <c r="DD88" s="3" t="n">
        <f aca="false">[2]globals_transposed_prosp!DD102</f>
        <v>15658.811342383</v>
      </c>
      <c r="DE88" s="3" t="n">
        <f aca="false">[2]globals_transposed_prosp!DE102</f>
        <v>15667.5947588592</v>
      </c>
      <c r="DF88" s="3" t="n">
        <f aca="false">[2]globals_transposed_prosp!DF102</f>
        <v>15676.383102172</v>
      </c>
      <c r="DG88" s="3" t="n">
        <f aca="false">[2]globals_transposed_prosp!DG102</f>
        <v>15685.176375085</v>
      </c>
      <c r="DH88" s="3" t="n">
        <f aca="false">[2]globals_transposed_prosp!DH102</f>
        <v>15693.9745803634</v>
      </c>
      <c r="DI88" s="3" t="n">
        <f aca="false">[2]globals_transposed_prosp!DI102</f>
        <v>15702.7777207738</v>
      </c>
      <c r="DJ88" s="3" t="n">
        <f aca="false">[2]globals_transposed_prosp!DJ102</f>
        <v>15711.5857990844</v>
      </c>
      <c r="DK88" s="3" t="n">
        <f aca="false">[2]globals_transposed_prosp!DK102</f>
        <v>15720.3988180651</v>
      </c>
      <c r="DL88" s="3" t="n">
        <f aca="false">[2]globals_transposed_prosp!DL102</f>
        <v>15729.2167804871</v>
      </c>
      <c r="DM88" s="3" t="n">
        <f aca="false">[2]globals_transposed_prosp!DM102</f>
        <v>15738.0396891235</v>
      </c>
      <c r="DN88" s="3" t="n">
        <f aca="false">[2]globals_transposed_prosp!DN102</f>
        <v>15746.8675467486</v>
      </c>
      <c r="DO88" s="3" t="n">
        <f aca="false">[2]globals_transposed_prosp!DO102</f>
        <v>15755.7003561384</v>
      </c>
      <c r="DP88" s="3" t="n">
        <f aca="false">[2]globals_transposed_prosp!DP102</f>
        <v>15764.5381200706</v>
      </c>
      <c r="DQ88" s="3" t="n">
        <f aca="false">[2]globals_transposed_prosp!DQ102</f>
        <v>15773.3808413242</v>
      </c>
      <c r="DR88" s="3" t="n">
        <f aca="false">[2]globals_transposed_prosp!DR102</f>
        <v>15782.22852268</v>
      </c>
      <c r="DS88" s="3" t="n">
        <f aca="false">[2]globals_transposed_prosp!DS102</f>
        <v>15791.0811669201</v>
      </c>
      <c r="DT88" s="3" t="n">
        <f aca="false">[2]globals_transposed_prosp!DT102</f>
        <v>15799.9387768285</v>
      </c>
      <c r="DU88" s="3" t="n">
        <f aca="false">[2]globals_transposed_prosp!DU102</f>
        <v>15808.8013551903</v>
      </c>
      <c r="DV88" s="3" t="n">
        <f aca="false">[2]globals_transposed_prosp!DV102</f>
        <v>15817.6689047927</v>
      </c>
      <c r="DW88" s="3" t="n">
        <f aca="false">[2]globals_transposed_prosp!DW102</f>
        <v>15826.541428424</v>
      </c>
      <c r="DX88" s="3" t="n">
        <f aca="false">[2]globals_transposed_prosp!DX102</f>
        <v>15835.4189288744</v>
      </c>
      <c r="DY88" s="3" t="n">
        <f aca="false">[2]globals_transposed_prosp!DY102</f>
        <v>15844.3014089354</v>
      </c>
      <c r="DZ88" s="3" t="n">
        <f aca="false">[2]globals_transposed_prosp!DZ102</f>
        <v>15853.1888714002</v>
      </c>
      <c r="EA88" s="3" t="n">
        <f aca="false">[2]globals_transposed_prosp!EA102</f>
        <v>15862.0813190636</v>
      </c>
      <c r="EB88" s="3" t="n">
        <f aca="false">[2]globals_transposed_prosp!EB102</f>
        <v>15870.978754722</v>
      </c>
      <c r="EC88" s="3" t="n">
        <f aca="false">[2]globals_transposed_prosp!EC102</f>
        <v>15879.8811811731</v>
      </c>
      <c r="ED88" s="3" t="n">
        <f aca="false">[2]globals_transposed_prosp!ED102</f>
        <v>15888.7886012165</v>
      </c>
      <c r="EE88" s="3" t="n">
        <f aca="false">[2]globals_transposed_prosp!EE102</f>
        <v>15897.7010176532</v>
      </c>
      <c r="EF88" s="3" t="n">
        <f aca="false">[2]globals_transposed_prosp!EF102</f>
        <v>15906.6184332858</v>
      </c>
      <c r="EG88" s="3" t="n">
        <f aca="false">[2]globals_transposed_prosp!EG102</f>
        <v>15915.5408509185</v>
      </c>
      <c r="EH88" s="3" t="n">
        <f aca="false">[2]globals_transposed_prosp!EH102</f>
        <v>15924.468273357</v>
      </c>
      <c r="EI88" s="3" t="n">
        <f aca="false">[2]globals_transposed_prosp!EI102</f>
        <v>15933.4007034086</v>
      </c>
      <c r="EJ88" s="3" t="n">
        <f aca="false">[2]globals_transposed_prosp!EJ102</f>
        <v>15942.3381438822</v>
      </c>
      <c r="EK88" s="3" t="n">
        <f aca="false">[2]globals_transposed_prosp!EK102</f>
        <v>15951.2805975884</v>
      </c>
      <c r="EL88" s="3" t="n">
        <f aca="false">[2]globals_transposed_prosp!EL102</f>
        <v>15960.2280673391</v>
      </c>
      <c r="EM88" s="3" t="n">
        <f aca="false">[2]globals_transposed_prosp!EM102</f>
        <v>15969.1805559479</v>
      </c>
      <c r="EN88" s="3" t="n">
        <f aca="false">[2]globals_transposed_prosp!EN102</f>
        <v>15978.1380662301</v>
      </c>
      <c r="EO88" s="3" t="n">
        <f aca="false">[2]globals_transposed_prosp!EO102</f>
        <v>15987.1006010025</v>
      </c>
      <c r="EP88" s="3" t="n">
        <f aca="false">[2]globals_transposed_prosp!EP102</f>
        <v>15996.0681630834</v>
      </c>
      <c r="EQ88" s="3" t="n">
        <f aca="false">[2]globals_transposed_prosp!EQ102</f>
        <v>16005.0407552928</v>
      </c>
      <c r="ER88" s="3" t="n">
        <f aca="false">[2]globals_transposed_prosp!ER102</f>
        <v>16014.0183804521</v>
      </c>
      <c r="ES88" s="3" t="n">
        <f aca="false">[2]globals_transposed_prosp!ES102</f>
        <v>16023.0010413845</v>
      </c>
      <c r="ET88" s="3" t="n">
        <f aca="false">[2]globals_transposed_prosp!ET102</f>
        <v>16031.9887409147</v>
      </c>
      <c r="EU88" s="3" t="n">
        <f aca="false">[2]globals_transposed_prosp!EU102</f>
        <v>16040.981481869</v>
      </c>
      <c r="EV88" s="3" t="n">
        <f aca="false">[2]globals_transposed_prosp!EV102</f>
        <v>16049.9792670751</v>
      </c>
    </row>
    <row r="89" customFormat="false" ht="12.8" hidden="false" customHeight="false" outlineLevel="0" collapsed="false">
      <c r="A89" s="0" t="s">
        <v>83</v>
      </c>
      <c r="B89" s="2" t="n">
        <f aca="false">[2]globals_transposed_prosp!B103</f>
        <v>0</v>
      </c>
      <c r="C89" s="2" t="n">
        <f aca="false">[2]globals_transposed_prosp!C103</f>
        <v>0</v>
      </c>
      <c r="D89" s="2" t="n">
        <f aca="false">[2]globals_transposed_prosp!D103</f>
        <v>0</v>
      </c>
      <c r="E89" s="2" t="n">
        <f aca="false">[2]globals_transposed_prosp!E103</f>
        <v>0</v>
      </c>
      <c r="F89" s="2" t="n">
        <f aca="false">[2]globals_transposed_prosp!F103</f>
        <v>0</v>
      </c>
      <c r="G89" s="2" t="n">
        <f aca="false">[2]globals_transposed_prosp!G103</f>
        <v>0</v>
      </c>
      <c r="H89" s="2" t="n">
        <f aca="false">[2]globals_transposed_prosp!H103</f>
        <v>0</v>
      </c>
      <c r="I89" s="2" t="n">
        <f aca="false">[2]globals_transposed_prosp!I103</f>
        <v>0</v>
      </c>
      <c r="J89" s="2" t="n">
        <f aca="false">[2]globals_transposed_prosp!J103</f>
        <v>0</v>
      </c>
      <c r="K89" s="2" t="n">
        <f aca="false">[2]globals_transposed_prosp!K103</f>
        <v>0</v>
      </c>
      <c r="L89" s="2" t="n">
        <f aca="false">[2]globals_transposed_prosp!L103</f>
        <v>0</v>
      </c>
      <c r="M89" s="2" t="n">
        <f aca="false">[2]globals_transposed_prosp!M103</f>
        <v>0</v>
      </c>
      <c r="N89" s="2" t="n">
        <f aca="false">[2]globals_transposed_prosp!N103</f>
        <v>0</v>
      </c>
      <c r="O89" s="2" t="n">
        <f aca="false">[2]globals_transposed_prosp!O103</f>
        <v>0</v>
      </c>
      <c r="P89" s="2" t="n">
        <f aca="false">[2]globals_transposed_prosp!P103</f>
        <v>0</v>
      </c>
      <c r="Q89" s="2" t="n">
        <f aca="false">[2]globals_transposed_prosp!Q103</f>
        <v>0</v>
      </c>
      <c r="R89" s="2" t="n">
        <f aca="false">[2]globals_transposed_prosp!R103</f>
        <v>0</v>
      </c>
      <c r="S89" s="2" t="n">
        <f aca="false">[2]globals_transposed_prosp!S103</f>
        <v>0</v>
      </c>
      <c r="T89" s="2" t="n">
        <f aca="false">[2]globals_transposed_prosp!T103</f>
        <v>0</v>
      </c>
      <c r="U89" s="2" t="n">
        <f aca="false">[2]globals_transposed_prosp!U103</f>
        <v>0</v>
      </c>
      <c r="V89" s="2" t="n">
        <f aca="false">[2]globals_transposed_prosp!V103</f>
        <v>0</v>
      </c>
      <c r="W89" s="2" t="n">
        <f aca="false">[2]globals_transposed_prosp!W103</f>
        <v>0</v>
      </c>
      <c r="X89" s="2" t="n">
        <f aca="false">[2]globals_transposed_prosp!X103</f>
        <v>0</v>
      </c>
      <c r="Y89" s="2" t="n">
        <f aca="false">[2]globals_transposed_prosp!Y103</f>
        <v>0</v>
      </c>
      <c r="Z89" s="2" t="n">
        <f aca="false">[2]globals_transposed_prosp!Z103</f>
        <v>0</v>
      </c>
      <c r="AA89" s="2" t="n">
        <f aca="false">[2]globals_transposed_prosp!AA103</f>
        <v>0</v>
      </c>
      <c r="AB89" s="2" t="n">
        <f aca="false">[2]globals_transposed_prosp!AB103</f>
        <v>0</v>
      </c>
      <c r="AC89" s="2" t="n">
        <f aca="false">[2]globals_transposed_prosp!AC103</f>
        <v>0</v>
      </c>
      <c r="AD89" s="2" t="n">
        <f aca="false">[2]globals_transposed_prosp!AD103</f>
        <v>0</v>
      </c>
      <c r="AE89" s="2" t="n">
        <f aca="false">[2]globals_transposed_prosp!AE103</f>
        <v>0</v>
      </c>
      <c r="AF89" s="2" t="n">
        <f aca="false">[2]globals_transposed_prosp!AF103</f>
        <v>0</v>
      </c>
      <c r="AG89" s="2" t="n">
        <f aca="false">[2]globals_transposed_prosp!AG103</f>
        <v>0</v>
      </c>
      <c r="AH89" s="2" t="n">
        <f aca="false">[2]globals_transposed_prosp!AH103</f>
        <v>0</v>
      </c>
      <c r="AI89" s="2" t="n">
        <f aca="false">[2]globals_transposed_prosp!AI103</f>
        <v>0</v>
      </c>
      <c r="AJ89" s="2" t="n">
        <f aca="false">[2]globals_transposed_prosp!AJ103</f>
        <v>0</v>
      </c>
      <c r="AK89" s="2" t="n">
        <f aca="false">[2]globals_transposed_prosp!AK103</f>
        <v>0</v>
      </c>
      <c r="AL89" s="2" t="n">
        <f aca="false">[2]globals_transposed_prosp!AL103</f>
        <v>0</v>
      </c>
      <c r="AM89" s="2" t="n">
        <f aca="false">[2]globals_transposed_prosp!AM103</f>
        <v>0</v>
      </c>
      <c r="AN89" s="2" t="n">
        <f aca="false">[2]globals_transposed_prosp!AN103</f>
        <v>0</v>
      </c>
      <c r="AO89" s="2" t="n">
        <f aca="false">[2]globals_transposed_prosp!AO103</f>
        <v>0</v>
      </c>
      <c r="AP89" s="2" t="n">
        <f aca="false">[2]globals_transposed_prosp!AP103</f>
        <v>0</v>
      </c>
      <c r="AQ89" s="2" t="n">
        <f aca="false">[2]globals_transposed_prosp!AQ103</f>
        <v>0</v>
      </c>
      <c r="AR89" s="3" t="n">
        <f aca="false">[2]globals_transposed_prosp!AR103</f>
        <v>858.47705821368</v>
      </c>
      <c r="AS89" s="3" t="n">
        <f aca="false">[2]globals_transposed_prosp!AS103</f>
        <v>810.440595573277</v>
      </c>
      <c r="AT89" s="3" t="n">
        <f aca="false">[2]globals_transposed_prosp!AT103</f>
        <v>778.423189328408</v>
      </c>
      <c r="AU89" s="3" t="n">
        <f aca="false">[2]globals_transposed_prosp!AU103</f>
        <v>750</v>
      </c>
      <c r="AV89" s="3" t="n">
        <f aca="false">[2]globals_transposed_prosp!AV103</f>
        <v>727.51231314266</v>
      </c>
      <c r="AW89" s="3" t="n">
        <f aca="false">[2]globals_transposed_prosp!AW103</f>
        <v>702.679018527788</v>
      </c>
      <c r="AX89" s="3" t="n">
        <f aca="false">[2]globals_transposed_prosp!AX103</f>
        <v>882.476013867614</v>
      </c>
      <c r="AY89" s="3" t="n">
        <f aca="false">[2]globals_transposed_prosp!AY103</f>
        <v>842.024098120637</v>
      </c>
      <c r="AZ89" s="3" t="n">
        <f aca="false">[2]globals_transposed_prosp!AZ103</f>
        <v>743.599391666416</v>
      </c>
      <c r="BA89" s="3" t="n">
        <f aca="false">[2]globals_transposed_prosp!BA103</f>
        <v>760.667826105845</v>
      </c>
      <c r="BB89" s="3" t="n">
        <f aca="false">[2]globals_transposed_prosp!BB103</f>
        <v>721.701360700997</v>
      </c>
      <c r="BC89" s="3" t="n">
        <f aca="false">[2]globals_transposed_prosp!BC103</f>
        <v>783.488767256758</v>
      </c>
      <c r="BD89" s="3" t="n">
        <f aca="false">[2]globals_transposed_prosp!BD103</f>
        <v>746.676632615765</v>
      </c>
      <c r="BE89" s="3" t="n">
        <f aca="false">[2]globals_transposed_prosp!BE103</f>
        <v>791.47132991535</v>
      </c>
      <c r="BF89" s="3" t="n">
        <f aca="false">[2]globals_transposed_prosp!BF103</f>
        <v>758.190021508368</v>
      </c>
      <c r="BG89" s="3" t="n">
        <f aca="false">[2]globals_transposed_prosp!BG103</f>
        <v>819.42346868952</v>
      </c>
      <c r="BH89" s="3" t="n">
        <f aca="false">[2]globals_transposed_prosp!BH103</f>
        <v>762.438940956321</v>
      </c>
      <c r="BI89" s="3" t="n">
        <f aca="false">[2]globals_transposed_prosp!BI103</f>
        <v>709.288879353696</v>
      </c>
      <c r="BJ89" s="3" t="n">
        <f aca="false">[2]globals_transposed_prosp!BJ103</f>
        <v>698.627785245</v>
      </c>
      <c r="BK89" s="3" t="n">
        <f aca="false">[2]globals_transposed_prosp!BK103</f>
        <v>664.524008408083</v>
      </c>
      <c r="BL89" s="3" t="n">
        <f aca="false">[2]globals_transposed_prosp!BL103</f>
        <v>612.089194880133</v>
      </c>
      <c r="BM89" s="3" t="n">
        <f aca="false">[2]globals_transposed_prosp!BM103</f>
        <v>602.387460451258</v>
      </c>
      <c r="BN89" s="3" t="n">
        <f aca="false">[2]globals_transposed_prosp!BN103</f>
        <v>603.587650543248</v>
      </c>
      <c r="BO89" s="3" t="n">
        <f aca="false">[2]globals_transposed_prosp!BO103</f>
        <v>612.512809036058</v>
      </c>
      <c r="BP89" s="3" t="n">
        <f aca="false">[2]globals_transposed_prosp!BP103</f>
        <v>596.135374224582</v>
      </c>
      <c r="BQ89" s="3" t="n">
        <f aca="false">[2]globals_transposed_prosp!BQ103</f>
        <v>575.0867193101</v>
      </c>
      <c r="BR89" s="3" t="n">
        <f aca="false">[2]globals_transposed_prosp!BR103</f>
        <v>578.103024876354</v>
      </c>
      <c r="BS89" s="3" t="n">
        <f aca="false">[2]globals_transposed_prosp!BS103</f>
        <v>582.924536360715</v>
      </c>
      <c r="BT89" s="3" t="n">
        <f aca="false">[2]globals_transposed_prosp!BT103</f>
        <v>597.564965271816</v>
      </c>
      <c r="BU89" s="3" t="n">
        <f aca="false">[2]globals_transposed_prosp!BU103</f>
        <v>628.837841691641</v>
      </c>
      <c r="BV89" s="3" t="n">
        <f aca="false">[2]globals_transposed_prosp!BV103</f>
        <v>630.664950377197</v>
      </c>
      <c r="BW89" s="3" t="n">
        <f aca="false">[2]globals_transposed_prosp!BW103</f>
        <v>631.541408289371</v>
      </c>
      <c r="BX89" s="3" t="n">
        <f aca="false">[2]globals_transposed_prosp!BX103</f>
        <v>625.058486294999</v>
      </c>
      <c r="BY89" s="3" t="n">
        <f aca="false">[2]globals_transposed_prosp!BY103</f>
        <v>631.025340132389</v>
      </c>
      <c r="BZ89" s="3" t="n">
        <f aca="false">[2]globals_transposed_prosp!BZ103</f>
        <v>632.984979786985</v>
      </c>
      <c r="CA89" s="3" t="n">
        <f aca="false">[2]globals_transposed_prosp!CA103</f>
        <v>634.857786223293</v>
      </c>
      <c r="CB89" s="3" t="n">
        <f aca="false">[2]globals_transposed_prosp!CB103</f>
        <v>646.795469421546</v>
      </c>
      <c r="CC89" s="3" t="n">
        <f aca="false">[2]globals_transposed_prosp!CC103</f>
        <v>658.842342173356</v>
      </c>
      <c r="CD89" s="3" t="n">
        <f aca="false">[2]globals_transposed_prosp!CD103</f>
        <v>666.30378925141</v>
      </c>
      <c r="CE89" s="3" t="n">
        <f aca="false">[2]globals_transposed_prosp!CE103</f>
        <v>666.677535607549</v>
      </c>
      <c r="CF89" s="3" t="n">
        <f aca="false">[2]globals_transposed_prosp!CF103</f>
        <v>667.051491607305</v>
      </c>
      <c r="CG89" s="3" t="n">
        <f aca="false">[2]globals_transposed_prosp!CG103</f>
        <v>667.425657368278</v>
      </c>
      <c r="CH89" s="3" t="n">
        <f aca="false">[2]globals_transposed_prosp!CH103</f>
        <v>672.554122651201</v>
      </c>
      <c r="CI89" s="3" t="n">
        <f aca="false">[2]globals_transposed_prosp!CI103</f>
        <v>680.099532476247</v>
      </c>
      <c r="CJ89" s="3" t="n">
        <f aca="false">[2]globals_transposed_prosp!CJ103</f>
        <v>680.481017207648</v>
      </c>
      <c r="CK89" s="3" t="n">
        <f aca="false">[2]globals_transposed_prosp!CK103</f>
        <v>680.862715923316</v>
      </c>
      <c r="CL89" s="3" t="n">
        <f aca="false">[2]globals_transposed_prosp!CL103</f>
        <v>686.046472622816</v>
      </c>
      <c r="CM89" s="3" t="n">
        <f aca="false">[2]globals_transposed_prosp!CM103</f>
        <v>693.670858572172</v>
      </c>
      <c r="CN89" s="3" t="n">
        <f aca="false">[2]globals_transposed_prosp!CN103</f>
        <v>694.059955797691</v>
      </c>
      <c r="CO89" s="3" t="n">
        <f aca="false">[2]globals_transposed_prosp!CO103</f>
        <v>694.449271277514</v>
      </c>
      <c r="CP89" s="3" t="n">
        <f aca="false">[2]globals_transposed_prosp!CP103</f>
        <v>694.838805134065</v>
      </c>
      <c r="CQ89" s="3" t="n">
        <f aca="false">[2]globals_transposed_prosp!CQ103</f>
        <v>695.22855748984</v>
      </c>
      <c r="CR89" s="3" t="n">
        <f aca="false">[2]globals_transposed_prosp!CR103</f>
        <v>695.618528467398</v>
      </c>
      <c r="CS89" s="3" t="n">
        <f aca="false">[2]globals_transposed_prosp!CS103</f>
        <v>696.008718189371</v>
      </c>
      <c r="CT89" s="3" t="n">
        <f aca="false">[2]globals_transposed_prosp!CT103</f>
        <v>696.399126778456</v>
      </c>
      <c r="CU89" s="3" t="n">
        <f aca="false">[2]globals_transposed_prosp!CU103</f>
        <v>696.789754357423</v>
      </c>
      <c r="CV89" s="3" t="n">
        <f aca="false">[2]globals_transposed_prosp!CV103</f>
        <v>697.180601049108</v>
      </c>
      <c r="CW89" s="3" t="n">
        <f aca="false">[2]globals_transposed_prosp!CW103</f>
        <v>697.571666976416</v>
      </c>
      <c r="CX89" s="3" t="n">
        <f aca="false">[2]globals_transposed_prosp!CX103</f>
        <v>697.962952262323</v>
      </c>
      <c r="CY89" s="3" t="n">
        <f aca="false">[2]globals_transposed_prosp!CY103</f>
        <v>698.354457029872</v>
      </c>
      <c r="CZ89" s="3" t="n">
        <f aca="false">[2]globals_transposed_prosp!CZ103</f>
        <v>698.746181402175</v>
      </c>
      <c r="DA89" s="3" t="n">
        <f aca="false">[2]globals_transposed_prosp!DA103</f>
        <v>699.138125502416</v>
      </c>
      <c r="DB89" s="3" t="n">
        <f aca="false">[2]globals_transposed_prosp!DB103</f>
        <v>699.530289453843</v>
      </c>
      <c r="DC89" s="3" t="n">
        <f aca="false">[2]globals_transposed_prosp!DC103</f>
        <v>699.922673379779</v>
      </c>
      <c r="DD89" s="3" t="n">
        <f aca="false">[2]globals_transposed_prosp!DD103</f>
        <v>700.31527740361</v>
      </c>
      <c r="DE89" s="3" t="n">
        <f aca="false">[2]globals_transposed_prosp!DE103</f>
        <v>700.708101648797</v>
      </c>
      <c r="DF89" s="3" t="n">
        <f aca="false">[2]globals_transposed_prosp!DF103</f>
        <v>701.101146238867</v>
      </c>
      <c r="DG89" s="3" t="n">
        <f aca="false">[2]globals_transposed_prosp!DG103</f>
        <v>701.494411297416</v>
      </c>
      <c r="DH89" s="3" t="n">
        <f aca="false">[2]globals_transposed_prosp!DH103</f>
        <v>701.887896948111</v>
      </c>
      <c r="DI89" s="3" t="n">
        <f aca="false">[2]globals_transposed_prosp!DI103</f>
        <v>702.281603314687</v>
      </c>
      <c r="DJ89" s="3" t="n">
        <f aca="false">[2]globals_transposed_prosp!DJ103</f>
        <v>702.67553052095</v>
      </c>
      <c r="DK89" s="3" t="n">
        <f aca="false">[2]globals_transposed_prosp!DK103</f>
        <v>703.069678690773</v>
      </c>
      <c r="DL89" s="3" t="n">
        <f aca="false">[2]globals_transposed_prosp!DL103</f>
        <v>703.464047948102</v>
      </c>
      <c r="DM89" s="3" t="n">
        <f aca="false">[2]globals_transposed_prosp!DM103</f>
        <v>703.858638416949</v>
      </c>
      <c r="DN89" s="3" t="n">
        <f aca="false">[2]globals_transposed_prosp!DN103</f>
        <v>704.253450221397</v>
      </c>
      <c r="DO89" s="3" t="n">
        <f aca="false">[2]globals_transposed_prosp!DO103</f>
        <v>704.648483485599</v>
      </c>
      <c r="DP89" s="3" t="n">
        <f aca="false">[2]globals_transposed_prosp!DP103</f>
        <v>705.043738333778</v>
      </c>
      <c r="DQ89" s="3" t="n">
        <f aca="false">[2]globals_transposed_prosp!DQ103</f>
        <v>705.439214890225</v>
      </c>
      <c r="DR89" s="3" t="n">
        <f aca="false">[2]globals_transposed_prosp!DR103</f>
        <v>705.834913279301</v>
      </c>
      <c r="DS89" s="3" t="n">
        <f aca="false">[2]globals_transposed_prosp!DS103</f>
        <v>706.23083362544</v>
      </c>
      <c r="DT89" s="3" t="n">
        <f aca="false">[2]globals_transposed_prosp!DT103</f>
        <v>706.62697605314</v>
      </c>
      <c r="DU89" s="3" t="n">
        <f aca="false">[2]globals_transposed_prosp!DU103</f>
        <v>707.023340686975</v>
      </c>
      <c r="DV89" s="3" t="n">
        <f aca="false">[2]globals_transposed_prosp!DV103</f>
        <v>707.419927651584</v>
      </c>
      <c r="DW89" s="3" t="n">
        <f aca="false">[2]globals_transposed_prosp!DW103</f>
        <v>707.816737071678</v>
      </c>
      <c r="DX89" s="3" t="n">
        <f aca="false">[2]globals_transposed_prosp!DX103</f>
        <v>708.213769072039</v>
      </c>
      <c r="DY89" s="3" t="n">
        <f aca="false">[2]globals_transposed_prosp!DY103</f>
        <v>708.611023777517</v>
      </c>
      <c r="DZ89" s="3" t="n">
        <f aca="false">[2]globals_transposed_prosp!DZ103</f>
        <v>709.008501313033</v>
      </c>
      <c r="EA89" s="3" t="n">
        <f aca="false">[2]globals_transposed_prosp!EA103</f>
        <v>709.406201803578</v>
      </c>
      <c r="EB89" s="3" t="n">
        <f aca="false">[2]globals_transposed_prosp!EB103</f>
        <v>709.804125374212</v>
      </c>
      <c r="EC89" s="3" t="n">
        <f aca="false">[2]globals_transposed_prosp!EC103</f>
        <v>710.202272150068</v>
      </c>
      <c r="ED89" s="3" t="n">
        <f aca="false">[2]globals_transposed_prosp!ED103</f>
        <v>710.600642256346</v>
      </c>
      <c r="EE89" s="3" t="n">
        <f aca="false">[2]globals_transposed_prosp!EE103</f>
        <v>710.999235818318</v>
      </c>
      <c r="EF89" s="3" t="n">
        <f aca="false">[2]globals_transposed_prosp!EF103</f>
        <v>711.398052961325</v>
      </c>
      <c r="EG89" s="3" t="n">
        <f aca="false">[2]globals_transposed_prosp!EG103</f>
        <v>711.797093810781</v>
      </c>
      <c r="EH89" s="3" t="n">
        <f aca="false">[2]globals_transposed_prosp!EH103</f>
        <v>712.196358492167</v>
      </c>
      <c r="EI89" s="3" t="n">
        <f aca="false">[2]globals_transposed_prosp!EI103</f>
        <v>712.595847131037</v>
      </c>
      <c r="EJ89" s="3" t="n">
        <f aca="false">[2]globals_transposed_prosp!EJ103</f>
        <v>712.995559853013</v>
      </c>
      <c r="EK89" s="3" t="n">
        <f aca="false">[2]globals_transposed_prosp!EK103</f>
        <v>713.39549678379</v>
      </c>
      <c r="EL89" s="3" t="n">
        <f aca="false">[2]globals_transposed_prosp!EL103</f>
        <v>713.795658049131</v>
      </c>
      <c r="EM89" s="3" t="n">
        <f aca="false">[2]globals_transposed_prosp!EM103</f>
        <v>714.196043774872</v>
      </c>
      <c r="EN89" s="3" t="n">
        <f aca="false">[2]globals_transposed_prosp!EN103</f>
        <v>714.596654086918</v>
      </c>
      <c r="EO89" s="3" t="n">
        <f aca="false">[2]globals_transposed_prosp!EO103</f>
        <v>714.997489111245</v>
      </c>
      <c r="EP89" s="3" t="n">
        <f aca="false">[2]globals_transposed_prosp!EP103</f>
        <v>715.3985489739</v>
      </c>
      <c r="EQ89" s="3" t="n">
        <f aca="false">[2]globals_transposed_prosp!EQ103</f>
        <v>715.799833801</v>
      </c>
      <c r="ER89" s="3" t="n">
        <f aca="false">[2]globals_transposed_prosp!ER103</f>
        <v>716.201343718734</v>
      </c>
      <c r="ES89" s="3" t="n">
        <f aca="false">[2]globals_transposed_prosp!ES103</f>
        <v>716.603078853359</v>
      </c>
      <c r="ET89" s="3" t="n">
        <f aca="false">[2]globals_transposed_prosp!ET103</f>
        <v>717.005039331207</v>
      </c>
      <c r="EU89" s="3" t="n">
        <f aca="false">[2]globals_transposed_prosp!EU103</f>
        <v>717.407225278677</v>
      </c>
      <c r="EV89" s="3" t="n">
        <f aca="false">[2]globals_transposed_prosp!EV103</f>
        <v>717.809636822242</v>
      </c>
    </row>
    <row r="90" customFormat="false" ht="12.8" hidden="false" customHeight="false" outlineLevel="0" collapsed="false">
      <c r="A90" s="0" t="s">
        <v>84</v>
      </c>
      <c r="B90" s="2" t="n">
        <f aca="false">[2]globals_transposed_prosp!B104</f>
        <v>0</v>
      </c>
      <c r="C90" s="2" t="n">
        <f aca="false">[2]globals_transposed_prosp!C104</f>
        <v>0</v>
      </c>
      <c r="D90" s="2" t="n">
        <f aca="false">[2]globals_transposed_prosp!D104</f>
        <v>0</v>
      </c>
      <c r="E90" s="2" t="n">
        <f aca="false">[2]globals_transposed_prosp!E104</f>
        <v>0</v>
      </c>
      <c r="F90" s="2" t="n">
        <f aca="false">[2]globals_transposed_prosp!F104</f>
        <v>0</v>
      </c>
      <c r="G90" s="2" t="n">
        <f aca="false">[2]globals_transposed_prosp!G104</f>
        <v>0</v>
      </c>
      <c r="H90" s="2" t="n">
        <f aca="false">[2]globals_transposed_prosp!H104</f>
        <v>0</v>
      </c>
      <c r="I90" s="2" t="n">
        <f aca="false">[2]globals_transposed_prosp!I104</f>
        <v>0</v>
      </c>
      <c r="J90" s="2" t="n">
        <f aca="false">[2]globals_transposed_prosp!J104</f>
        <v>0</v>
      </c>
      <c r="K90" s="2" t="n">
        <f aca="false">[2]globals_transposed_prosp!K104</f>
        <v>0</v>
      </c>
      <c r="L90" s="2" t="n">
        <f aca="false">[2]globals_transposed_prosp!L104</f>
        <v>0</v>
      </c>
      <c r="M90" s="2" t="n">
        <f aca="false">[2]globals_transposed_prosp!M104</f>
        <v>0</v>
      </c>
      <c r="N90" s="2" t="n">
        <f aca="false">[2]globals_transposed_prosp!N104</f>
        <v>0</v>
      </c>
      <c r="O90" s="2" t="n">
        <f aca="false">[2]globals_transposed_prosp!O104</f>
        <v>0</v>
      </c>
      <c r="P90" s="2" t="n">
        <f aca="false">[2]globals_transposed_prosp!P104</f>
        <v>0</v>
      </c>
      <c r="Q90" s="2" t="n">
        <f aca="false">[2]globals_transposed_prosp!Q104</f>
        <v>0</v>
      </c>
      <c r="R90" s="2" t="n">
        <f aca="false">[2]globals_transposed_prosp!R104</f>
        <v>0</v>
      </c>
      <c r="S90" s="2" t="n">
        <f aca="false">[2]globals_transposed_prosp!S104</f>
        <v>0</v>
      </c>
      <c r="T90" s="2" t="n">
        <f aca="false">[2]globals_transposed_prosp!T104</f>
        <v>0</v>
      </c>
      <c r="U90" s="2" t="n">
        <f aca="false">[2]globals_transposed_prosp!U104</f>
        <v>0</v>
      </c>
      <c r="V90" s="2" t="n">
        <f aca="false">[2]globals_transposed_prosp!V104</f>
        <v>0</v>
      </c>
      <c r="W90" s="2" t="n">
        <f aca="false">[2]globals_transposed_prosp!W104</f>
        <v>0</v>
      </c>
      <c r="X90" s="2" t="n">
        <f aca="false">[2]globals_transposed_prosp!X104</f>
        <v>0</v>
      </c>
      <c r="Y90" s="2" t="n">
        <f aca="false">[2]globals_transposed_prosp!Y104</f>
        <v>0</v>
      </c>
      <c r="Z90" s="2" t="n">
        <f aca="false">[2]globals_transposed_prosp!Z104</f>
        <v>0</v>
      </c>
      <c r="AA90" s="2" t="n">
        <f aca="false">[2]globals_transposed_prosp!AA104</f>
        <v>0</v>
      </c>
      <c r="AB90" s="2" t="n">
        <f aca="false">[2]globals_transposed_prosp!AB104</f>
        <v>0</v>
      </c>
      <c r="AC90" s="2" t="n">
        <f aca="false">[2]globals_transposed_prosp!AC104</f>
        <v>0</v>
      </c>
      <c r="AD90" s="2" t="n">
        <f aca="false">[2]globals_transposed_prosp!AD104</f>
        <v>0</v>
      </c>
      <c r="AE90" s="2" t="n">
        <f aca="false">[2]globals_transposed_prosp!AE104</f>
        <v>0</v>
      </c>
      <c r="AF90" s="2" t="n">
        <f aca="false">[2]globals_transposed_prosp!AF104</f>
        <v>0</v>
      </c>
      <c r="AG90" s="2" t="n">
        <f aca="false">[2]globals_transposed_prosp!AG104</f>
        <v>0</v>
      </c>
      <c r="AH90" s="2" t="n">
        <f aca="false">[2]globals_transposed_prosp!AH104</f>
        <v>0</v>
      </c>
      <c r="AI90" s="2" t="n">
        <f aca="false">[2]globals_transposed_prosp!AI104</f>
        <v>0</v>
      </c>
      <c r="AJ90" s="2" t="n">
        <f aca="false">[2]globals_transposed_prosp!AJ104</f>
        <v>0</v>
      </c>
      <c r="AK90" s="2" t="n">
        <f aca="false">[2]globals_transposed_prosp!AK104</f>
        <v>0</v>
      </c>
      <c r="AL90" s="2" t="n">
        <f aca="false">[2]globals_transposed_prosp!AL104</f>
        <v>0</v>
      </c>
      <c r="AM90" s="2" t="n">
        <f aca="false">[2]globals_transposed_prosp!AM104</f>
        <v>0</v>
      </c>
      <c r="AN90" s="2" t="n">
        <f aca="false">[2]globals_transposed_prosp!AN104</f>
        <v>0</v>
      </c>
      <c r="AO90" s="2" t="n">
        <f aca="false">[2]globals_transposed_prosp!AO104</f>
        <v>0</v>
      </c>
      <c r="AP90" s="2" t="n">
        <f aca="false">[2]globals_transposed_prosp!AP104</f>
        <v>0</v>
      </c>
      <c r="AQ90" s="2" t="n">
        <f aca="false">[2]globals_transposed_prosp!AQ104</f>
        <v>0</v>
      </c>
      <c r="AR90" s="3" t="n">
        <f aca="false">[2]globals_transposed_prosp!AR104</f>
        <v>1287.71558732052</v>
      </c>
      <c r="AS90" s="3" t="n">
        <f aca="false">[2]globals_transposed_prosp!AS104</f>
        <v>1215.66089335992</v>
      </c>
      <c r="AT90" s="3" t="n">
        <f aca="false">[2]globals_transposed_prosp!AT104</f>
        <v>1167.63478399261</v>
      </c>
      <c r="AU90" s="3" t="n">
        <f aca="false">[2]globals_transposed_prosp!AU104</f>
        <v>1125</v>
      </c>
      <c r="AV90" s="3" t="n">
        <f aca="false">[2]globals_transposed_prosp!AV104</f>
        <v>1091.26846971399</v>
      </c>
      <c r="AW90" s="3" t="n">
        <f aca="false">[2]globals_transposed_prosp!AW104</f>
        <v>1054.01852779168</v>
      </c>
      <c r="AX90" s="3" t="n">
        <f aca="false">[2]globals_transposed_prosp!AX104</f>
        <v>1323.26146899944</v>
      </c>
      <c r="AY90" s="3" t="n">
        <f aca="false">[2]globals_transposed_prosp!AY104</f>
        <v>1262.60433995115</v>
      </c>
      <c r="AZ90" s="3" t="n">
        <f aca="false">[2]globals_transposed_prosp!AZ104</f>
        <v>1115.01775447826</v>
      </c>
      <c r="BA90" s="3" t="n">
        <f aca="false">[2]globals_transposed_prosp!BA104</f>
        <v>1140.66366456939</v>
      </c>
      <c r="BB90" s="3" t="n">
        <f aca="false">[2]globals_transposed_prosp!BB104</f>
        <v>1082.23128489118</v>
      </c>
      <c r="BC90" s="3" t="n">
        <f aca="false">[2]globals_transposed_prosp!BC104</f>
        <v>1174.3185725576</v>
      </c>
      <c r="BD90" s="3" t="n">
        <f aca="false">[2]globals_transposed_prosp!BD104</f>
        <v>1119.14334195951</v>
      </c>
      <c r="BE90" s="3" t="n">
        <f aca="false">[2]globals_transposed_prosp!BE104</f>
        <v>1186.11681397782</v>
      </c>
      <c r="BF90" s="3" t="n">
        <f aca="false">[2]globals_transposed_prosp!BF104</f>
        <v>1136.24069338995</v>
      </c>
      <c r="BG90" s="3" t="n">
        <f aca="false">[2]globals_transposed_prosp!BG104</f>
        <v>1227.64172162112</v>
      </c>
      <c r="BH90" s="3" t="n">
        <f aca="false">[2]globals_transposed_prosp!BH104</f>
        <v>1142.26879003541</v>
      </c>
      <c r="BI90" s="3" t="n">
        <f aca="false">[2]globals_transposed_prosp!BI104</f>
        <v>1062.64056894667</v>
      </c>
      <c r="BJ90" s="3" t="n">
        <f aca="false">[2]globals_transposed_prosp!BJ104</f>
        <v>1046.66835869633</v>
      </c>
      <c r="BK90" s="3" t="n">
        <f aca="false">[2]globals_transposed_prosp!BK104</f>
        <v>995.574850992909</v>
      </c>
      <c r="BL90" s="3" t="n">
        <f aca="false">[2]globals_transposed_prosp!BL104</f>
        <v>917.018198404863</v>
      </c>
      <c r="BM90" s="3" t="n">
        <f aca="false">[2]globals_transposed_prosp!BM104</f>
        <v>902.483279145078</v>
      </c>
      <c r="BN90" s="3" t="n">
        <f aca="false">[2]globals_transposed_prosp!BN104</f>
        <v>904.28137681631</v>
      </c>
      <c r="BO90" s="3" t="n">
        <f aca="false">[2]globals_transposed_prosp!BO104</f>
        <v>917.652847559487</v>
      </c>
      <c r="BP90" s="3" t="n">
        <f aca="false">[2]globals_transposed_prosp!BP104</f>
        <v>893.11654485894</v>
      </c>
      <c r="BQ90" s="3" t="n">
        <f aca="false">[2]globals_transposed_prosp!BQ104</f>
        <v>861.581925770779</v>
      </c>
      <c r="BR90" s="3" t="n">
        <f aca="false">[2]globals_transposed_prosp!BR104</f>
        <v>866.100886600902</v>
      </c>
      <c r="BS90" s="3" t="n">
        <f aca="false">[2]globals_transposed_prosp!BS104</f>
        <v>873.32436613944</v>
      </c>
      <c r="BT90" s="3" t="n">
        <f aca="false">[2]globals_transposed_prosp!BT104</f>
        <v>895.258325856801</v>
      </c>
      <c r="BU90" s="3" t="n">
        <f aca="false">[2]globals_transposed_prosp!BU104</f>
        <v>942.110642534377</v>
      </c>
      <c r="BV90" s="3" t="n">
        <f aca="false">[2]globals_transposed_prosp!BV104</f>
        <v>944.847975473977</v>
      </c>
      <c r="BW90" s="3" t="n">
        <f aca="false">[2]globals_transposed_prosp!BW104</f>
        <v>946.161064909833</v>
      </c>
      <c r="BX90" s="3" t="n">
        <f aca="false">[2]globals_transposed_prosp!BX104</f>
        <v>936.448497693477</v>
      </c>
      <c r="BY90" s="3" t="n">
        <f aca="false">[2]globals_transposed_prosp!BY104</f>
        <v>945.387903260308</v>
      </c>
      <c r="BZ90" s="3" t="n">
        <f aca="false">[2]globals_transposed_prosp!BZ104</f>
        <v>948.323791102492</v>
      </c>
      <c r="CA90" s="3" t="n">
        <f aca="false">[2]globals_transposed_prosp!CA104</f>
        <v>951.129587379488</v>
      </c>
      <c r="CB90" s="3" t="n">
        <f aca="false">[2]globals_transposed_prosp!CB104</f>
        <v>969.014354552569</v>
      </c>
      <c r="CC90" s="3" t="n">
        <f aca="false">[2]globals_transposed_prosp!CC104</f>
        <v>987.062707047078</v>
      </c>
      <c r="CD90" s="3" t="n">
        <f aca="false">[2]globals_transposed_prosp!CD104</f>
        <v>998.241278428902</v>
      </c>
      <c r="CE90" s="3" t="n">
        <f aca="false">[2]globals_transposed_prosp!CE104</f>
        <v>998.80121677291</v>
      </c>
      <c r="CF90" s="3" t="n">
        <f aca="false">[2]globals_transposed_prosp!CF104</f>
        <v>999.361469200248</v>
      </c>
      <c r="CG90" s="3" t="n">
        <f aca="false">[2]globals_transposed_prosp!CG104</f>
        <v>999.922035887101</v>
      </c>
      <c r="CH90" s="3" t="n">
        <f aca="false">[2]globals_transposed_prosp!CH104</f>
        <v>1007.60538666941</v>
      </c>
      <c r="CI90" s="3" t="n">
        <f aca="false">[2]globals_transposed_prosp!CI104</f>
        <v>1018.9097491412</v>
      </c>
      <c r="CJ90" s="3" t="n">
        <f aca="false">[2]globals_transposed_prosp!CJ104</f>
        <v>1019.48128094414</v>
      </c>
      <c r="CK90" s="3" t="n">
        <f aca="false">[2]globals_transposed_prosp!CK104</f>
        <v>1020.05313333347</v>
      </c>
      <c r="CL90" s="3" t="n">
        <f aca="false">[2]globals_transposed_prosp!CL104</f>
        <v>1027.8193204665</v>
      </c>
      <c r="CM90" s="3" t="n">
        <f aca="false">[2]globals_transposed_prosp!CM104</f>
        <v>1039.24200318285</v>
      </c>
      <c r="CN90" s="3" t="n">
        <f aca="false">[2]globals_transposed_prosp!CN104</f>
        <v>1039.82493985243</v>
      </c>
      <c r="CO90" s="3" t="n">
        <f aca="false">[2]globals_transposed_prosp!CO104</f>
        <v>1040.40820350568</v>
      </c>
      <c r="CP90" s="3" t="n">
        <f aca="false">[2]globals_transposed_prosp!CP104</f>
        <v>1040.991794326</v>
      </c>
      <c r="CQ90" s="3" t="n">
        <f aca="false">[2]globals_transposed_prosp!CQ104</f>
        <v>1041.57571249693</v>
      </c>
      <c r="CR90" s="3" t="n">
        <f aca="false">[2]globals_transposed_prosp!CR104</f>
        <v>1042.15995820207</v>
      </c>
      <c r="CS90" s="3" t="n">
        <f aca="false">[2]globals_transposed_prosp!CS104</f>
        <v>1042.74453162514</v>
      </c>
      <c r="CT90" s="3" t="n">
        <f aca="false">[2]globals_transposed_prosp!CT104</f>
        <v>1043.32943294998</v>
      </c>
      <c r="CU90" s="3" t="n">
        <f aca="false">[2]globals_transposed_prosp!CU104</f>
        <v>1043.91466236051</v>
      </c>
      <c r="CV90" s="3" t="n">
        <f aca="false">[2]globals_transposed_prosp!CV104</f>
        <v>1044.50022004076</v>
      </c>
      <c r="CW90" s="3" t="n">
        <f aca="false">[2]globals_transposed_prosp!CW104</f>
        <v>1045.08610617487</v>
      </c>
      <c r="CX90" s="3" t="n">
        <f aca="false">[2]globals_transposed_prosp!CX104</f>
        <v>1045.67232094707</v>
      </c>
      <c r="CY90" s="3" t="n">
        <f aca="false">[2]globals_transposed_prosp!CY104</f>
        <v>1046.25886454171</v>
      </c>
      <c r="CZ90" s="3" t="n">
        <f aca="false">[2]globals_transposed_prosp!CZ104</f>
        <v>1046.84573714323</v>
      </c>
      <c r="DA90" s="3" t="n">
        <f aca="false">[2]globals_transposed_prosp!DA104</f>
        <v>1047.43293893618</v>
      </c>
      <c r="DB90" s="3" t="n">
        <f aca="false">[2]globals_transposed_prosp!DB104</f>
        <v>1048.02047010521</v>
      </c>
      <c r="DC90" s="3" t="n">
        <f aca="false">[2]globals_transposed_prosp!DC104</f>
        <v>1048.60833083507</v>
      </c>
      <c r="DD90" s="3" t="n">
        <f aca="false">[2]globals_transposed_prosp!DD104</f>
        <v>1049.19652131063</v>
      </c>
      <c r="DE90" s="3" t="n">
        <f aca="false">[2]globals_transposed_prosp!DE104</f>
        <v>1049.78504171685</v>
      </c>
      <c r="DF90" s="3" t="n">
        <f aca="false">[2]globals_transposed_prosp!DF104</f>
        <v>1050.37389223879</v>
      </c>
      <c r="DG90" s="3" t="n">
        <f aca="false">[2]globals_transposed_prosp!DG104</f>
        <v>1050.96307306162</v>
      </c>
      <c r="DH90" s="3" t="n">
        <f aca="false">[2]globals_transposed_prosp!DH104</f>
        <v>1051.55258437062</v>
      </c>
      <c r="DI90" s="3" t="n">
        <f aca="false">[2]globals_transposed_prosp!DI104</f>
        <v>1052.14242635116</v>
      </c>
      <c r="DJ90" s="3" t="n">
        <f aca="false">[2]globals_transposed_prosp!DJ104</f>
        <v>1052.73259918873</v>
      </c>
      <c r="DK90" s="3" t="n">
        <f aca="false">[2]globals_transposed_prosp!DK104</f>
        <v>1053.32310306892</v>
      </c>
      <c r="DL90" s="3" t="n">
        <f aca="false">[2]globals_transposed_prosp!DL104</f>
        <v>1053.91393817741</v>
      </c>
      <c r="DM90" s="3" t="n">
        <f aca="false">[2]globals_transposed_prosp!DM104</f>
        <v>1054.50510469999</v>
      </c>
      <c r="DN90" s="3" t="n">
        <f aca="false">[2]globals_transposed_prosp!DN104</f>
        <v>1055.09660282258</v>
      </c>
      <c r="DO90" s="3" t="n">
        <f aca="false">[2]globals_transposed_prosp!DO104</f>
        <v>1055.68843273116</v>
      </c>
      <c r="DP90" s="3" t="n">
        <f aca="false">[2]globals_transposed_prosp!DP104</f>
        <v>1056.28059461184</v>
      </c>
      <c r="DQ90" s="3" t="n">
        <f aca="false">[2]globals_transposed_prosp!DQ104</f>
        <v>1056.87308865084</v>
      </c>
      <c r="DR90" s="3" t="n">
        <f aca="false">[2]globals_transposed_prosp!DR104</f>
        <v>1057.46591503448</v>
      </c>
      <c r="DS90" s="3" t="n">
        <f aca="false">[2]globals_transposed_prosp!DS104</f>
        <v>1058.05907394917</v>
      </c>
      <c r="DT90" s="3" t="n">
        <f aca="false">[2]globals_transposed_prosp!DT104</f>
        <v>1058.65256558143</v>
      </c>
      <c r="DU90" s="3" t="n">
        <f aca="false">[2]globals_transposed_prosp!DU104</f>
        <v>1059.24639011791</v>
      </c>
      <c r="DV90" s="3" t="n">
        <f aca="false">[2]globals_transposed_prosp!DV104</f>
        <v>1059.84054774532</v>
      </c>
      <c r="DW90" s="3" t="n">
        <f aca="false">[2]globals_transposed_prosp!DW104</f>
        <v>1060.43503865052</v>
      </c>
      <c r="DX90" s="3" t="n">
        <f aca="false">[2]globals_transposed_prosp!DX104</f>
        <v>1061.02986302044</v>
      </c>
      <c r="DY90" s="3" t="n">
        <f aca="false">[2]globals_transposed_prosp!DY104</f>
        <v>1061.62502104213</v>
      </c>
      <c r="DZ90" s="3" t="n">
        <f aca="false">[2]globals_transposed_prosp!DZ104</f>
        <v>1062.22051290276</v>
      </c>
      <c r="EA90" s="3" t="n">
        <f aca="false">[2]globals_transposed_prosp!EA104</f>
        <v>1062.81633878956</v>
      </c>
      <c r="EB90" s="3" t="n">
        <f aca="false">[2]globals_transposed_prosp!EB104</f>
        <v>1063.41249888992</v>
      </c>
      <c r="EC90" s="3" t="n">
        <f aca="false">[2]globals_transposed_prosp!EC104</f>
        <v>1064.00899339129</v>
      </c>
      <c r="ED90" s="3" t="n">
        <f aca="false">[2]globals_transposed_prosp!ED104</f>
        <v>1064.60582248125</v>
      </c>
      <c r="EE90" s="3" t="n">
        <f aca="false">[2]globals_transposed_prosp!EE104</f>
        <v>1065.20298634749</v>
      </c>
      <c r="EF90" s="3" t="n">
        <f aca="false">[2]globals_transposed_prosp!EF104</f>
        <v>1065.80048517778</v>
      </c>
      <c r="EG90" s="3" t="n">
        <f aca="false">[2]globals_transposed_prosp!EG104</f>
        <v>1066.39831916001</v>
      </c>
      <c r="EH90" s="3" t="n">
        <f aca="false">[2]globals_transposed_prosp!EH104</f>
        <v>1066.99648848219</v>
      </c>
      <c r="EI90" s="3" t="n">
        <f aca="false">[2]globals_transposed_prosp!EI104</f>
        <v>1067.5949933324</v>
      </c>
      <c r="EJ90" s="3" t="n">
        <f aca="false">[2]globals_transposed_prosp!EJ104</f>
        <v>1068.19383389886</v>
      </c>
      <c r="EK90" s="3" t="n">
        <f aca="false">[2]globals_transposed_prosp!EK104</f>
        <v>1068.79301036988</v>
      </c>
      <c r="EL90" s="3" t="n">
        <f aca="false">[2]globals_transposed_prosp!EL104</f>
        <v>1069.39252293387</v>
      </c>
      <c r="EM90" s="3" t="n">
        <f aca="false">[2]globals_transposed_prosp!EM104</f>
        <v>1069.99237177936</v>
      </c>
      <c r="EN90" s="3" t="n">
        <f aca="false">[2]globals_transposed_prosp!EN104</f>
        <v>1070.59255709498</v>
      </c>
      <c r="EO90" s="3" t="n">
        <f aca="false">[2]globals_transposed_prosp!EO104</f>
        <v>1071.19307906946</v>
      </c>
      <c r="EP90" s="3" t="n">
        <f aca="false">[2]globals_transposed_prosp!EP104</f>
        <v>1071.79393789164</v>
      </c>
      <c r="EQ90" s="3" t="n">
        <f aca="false">[2]globals_transposed_prosp!EQ104</f>
        <v>1072.39513375046</v>
      </c>
      <c r="ER90" s="3" t="n">
        <f aca="false">[2]globals_transposed_prosp!ER104</f>
        <v>1072.99666683499</v>
      </c>
      <c r="ES90" s="3" t="n">
        <f aca="false">[2]globals_transposed_prosp!ES104</f>
        <v>1073.59853733437</v>
      </c>
      <c r="ET90" s="3" t="n">
        <f aca="false">[2]globals_transposed_prosp!ET104</f>
        <v>1074.20074543788</v>
      </c>
      <c r="EU90" s="3" t="n">
        <f aca="false">[2]globals_transposed_prosp!EU104</f>
        <v>1074.80329133488</v>
      </c>
      <c r="EV90" s="3" t="n">
        <f aca="false">[2]globals_transposed_prosp!EV104</f>
        <v>1075.40617521485</v>
      </c>
    </row>
    <row r="91" customFormat="false" ht="12.8" hidden="false" customHeight="false" outlineLevel="0" collapsed="false">
      <c r="A91" s="0" t="s">
        <v>85</v>
      </c>
      <c r="B91" s="2" t="n">
        <f aca="false">[2]globals_transposed_prosp!B105</f>
        <v>0</v>
      </c>
      <c r="C91" s="2" t="n">
        <f aca="false">[2]globals_transposed_prosp!C105</f>
        <v>0</v>
      </c>
      <c r="D91" s="2" t="n">
        <f aca="false">[2]globals_transposed_prosp!D105</f>
        <v>0</v>
      </c>
      <c r="E91" s="2" t="n">
        <f aca="false">[2]globals_transposed_prosp!E105</f>
        <v>0</v>
      </c>
      <c r="F91" s="2" t="n">
        <f aca="false">[2]globals_transposed_prosp!F105</f>
        <v>0</v>
      </c>
      <c r="G91" s="2" t="n">
        <f aca="false">[2]globals_transposed_prosp!G105</f>
        <v>0</v>
      </c>
      <c r="H91" s="2" t="n">
        <f aca="false">[2]globals_transposed_prosp!H105</f>
        <v>0</v>
      </c>
      <c r="I91" s="2" t="n">
        <f aca="false">[2]globals_transposed_prosp!I105</f>
        <v>0</v>
      </c>
      <c r="J91" s="2" t="n">
        <f aca="false">[2]globals_transposed_prosp!J105</f>
        <v>0</v>
      </c>
      <c r="K91" s="2" t="n">
        <f aca="false">[2]globals_transposed_prosp!K105</f>
        <v>0</v>
      </c>
      <c r="L91" s="2" t="n">
        <f aca="false">[2]globals_transposed_prosp!L105</f>
        <v>0</v>
      </c>
      <c r="M91" s="2" t="n">
        <f aca="false">[2]globals_transposed_prosp!M105</f>
        <v>0</v>
      </c>
      <c r="N91" s="2" t="n">
        <f aca="false">[2]globals_transposed_prosp!N105</f>
        <v>0</v>
      </c>
      <c r="O91" s="2" t="n">
        <f aca="false">[2]globals_transposed_prosp!O105</f>
        <v>0</v>
      </c>
      <c r="P91" s="2" t="n">
        <f aca="false">[2]globals_transposed_prosp!P105</f>
        <v>0</v>
      </c>
      <c r="Q91" s="2" t="n">
        <f aca="false">[2]globals_transposed_prosp!Q105</f>
        <v>0</v>
      </c>
      <c r="R91" s="2" t="n">
        <f aca="false">[2]globals_transposed_prosp!R105</f>
        <v>0</v>
      </c>
      <c r="S91" s="2" t="n">
        <f aca="false">[2]globals_transposed_prosp!S105</f>
        <v>0</v>
      </c>
      <c r="T91" s="2" t="n">
        <f aca="false">[2]globals_transposed_prosp!T105</f>
        <v>0</v>
      </c>
      <c r="U91" s="2" t="n">
        <f aca="false">[2]globals_transposed_prosp!U105</f>
        <v>0</v>
      </c>
      <c r="V91" s="2" t="n">
        <f aca="false">[2]globals_transposed_prosp!V105</f>
        <v>0</v>
      </c>
      <c r="W91" s="2" t="n">
        <f aca="false">[2]globals_transposed_prosp!W105</f>
        <v>0</v>
      </c>
      <c r="X91" s="2" t="n">
        <f aca="false">[2]globals_transposed_prosp!X105</f>
        <v>0</v>
      </c>
      <c r="Y91" s="2" t="n">
        <f aca="false">[2]globals_transposed_prosp!Y105</f>
        <v>0</v>
      </c>
      <c r="Z91" s="2" t="n">
        <f aca="false">[2]globals_transposed_prosp!Z105</f>
        <v>0</v>
      </c>
      <c r="AA91" s="2" t="n">
        <f aca="false">[2]globals_transposed_prosp!AA105</f>
        <v>0</v>
      </c>
      <c r="AB91" s="2" t="n">
        <f aca="false">[2]globals_transposed_prosp!AB105</f>
        <v>0</v>
      </c>
      <c r="AC91" s="2" t="n">
        <f aca="false">[2]globals_transposed_prosp!AC105</f>
        <v>0</v>
      </c>
      <c r="AD91" s="2" t="n">
        <f aca="false">[2]globals_transposed_prosp!AD105</f>
        <v>0</v>
      </c>
      <c r="AE91" s="2" t="n">
        <f aca="false">[2]globals_transposed_prosp!AE105</f>
        <v>0</v>
      </c>
      <c r="AF91" s="2" t="n">
        <f aca="false">[2]globals_transposed_prosp!AF105</f>
        <v>0</v>
      </c>
      <c r="AG91" s="2" t="n">
        <f aca="false">[2]globals_transposed_prosp!AG105</f>
        <v>0</v>
      </c>
      <c r="AH91" s="2" t="n">
        <f aca="false">[2]globals_transposed_prosp!AH105</f>
        <v>0</v>
      </c>
      <c r="AI91" s="2" t="n">
        <f aca="false">[2]globals_transposed_prosp!AI105</f>
        <v>0</v>
      </c>
      <c r="AJ91" s="2" t="n">
        <f aca="false">[2]globals_transposed_prosp!AJ105</f>
        <v>0</v>
      </c>
      <c r="AK91" s="2" t="n">
        <f aca="false">[2]globals_transposed_prosp!AK105</f>
        <v>0</v>
      </c>
      <c r="AL91" s="2" t="n">
        <f aca="false">[2]globals_transposed_prosp!AL105</f>
        <v>0</v>
      </c>
      <c r="AM91" s="2" t="n">
        <f aca="false">[2]globals_transposed_prosp!AM105</f>
        <v>0</v>
      </c>
      <c r="AN91" s="2" t="n">
        <f aca="false">[2]globals_transposed_prosp!AN105</f>
        <v>0</v>
      </c>
      <c r="AO91" s="2" t="n">
        <f aca="false">[2]globals_transposed_prosp!AO105</f>
        <v>0</v>
      </c>
      <c r="AP91" s="2" t="n">
        <f aca="false">[2]globals_transposed_prosp!AP105</f>
        <v>0</v>
      </c>
      <c r="AQ91" s="2" t="n">
        <f aca="false">[2]globals_transposed_prosp!AQ105</f>
        <v>0</v>
      </c>
      <c r="AR91" s="3" t="n">
        <f aca="false">[2]globals_transposed_prosp!AR105</f>
        <v>526.53259570439</v>
      </c>
      <c r="AS91" s="3" t="n">
        <f aca="false">[2]globals_transposed_prosp!AS105</f>
        <v>497.07023195161</v>
      </c>
      <c r="AT91" s="3" t="n">
        <f aca="false">[2]globals_transposed_prosp!AT105</f>
        <v>668.406045236659</v>
      </c>
      <c r="AU91" s="3" t="n">
        <f aca="false">[2]globals_transposed_prosp!AU105</f>
        <v>644</v>
      </c>
      <c r="AV91" s="3" t="n">
        <f aca="false">[2]globals_transposed_prosp!AV105</f>
        <v>624.690572885164</v>
      </c>
      <c r="AW91" s="3" t="n">
        <f aca="false">[2]globals_transposed_prosp!AW105</f>
        <v>603.367050575861</v>
      </c>
      <c r="AX91" s="3" t="n">
        <f aca="false">[2]globals_transposed_prosp!AX105</f>
        <v>757.571716520197</v>
      </c>
      <c r="AY91" s="3" t="n">
        <f aca="false">[2]globals_transposed_prosp!AY105</f>
        <v>722.845302694332</v>
      </c>
      <c r="AZ91" s="3" t="n">
        <f aca="false">[2]globals_transposed_prosp!AZ105</f>
        <v>638.351477769016</v>
      </c>
      <c r="BA91" s="3" t="n">
        <f aca="false">[2]globals_transposed_prosp!BA105</f>
        <v>653.160106682885</v>
      </c>
      <c r="BB91" s="3" t="n">
        <f aca="false">[2]globals_transposed_prosp!BB105</f>
        <v>619.700901721922</v>
      </c>
      <c r="BC91" s="3" t="n">
        <f aca="false">[2]globals_transposed_prosp!BC105</f>
        <v>672.51993018226</v>
      </c>
      <c r="BD91" s="3" t="n">
        <f aca="false">[2]globals_transposed_prosp!BD105</f>
        <v>640.921654299758</v>
      </c>
      <c r="BE91" s="3" t="n">
        <f aca="false">[2]globals_transposed_prosp!BE105</f>
        <v>679.182697709728</v>
      </c>
      <c r="BF91" s="3" t="n">
        <f aca="false">[2]globals_transposed_prosp!BF105</f>
        <v>650.623117630459</v>
      </c>
      <c r="BG91" s="3" t="n">
        <f aca="false">[2]globals_transposed_prosp!BG105</f>
        <v>702.931918462699</v>
      </c>
      <c r="BH91" s="3" t="n">
        <f aca="false">[2]globals_transposed_prosp!BH105</f>
        <v>654.048471828873</v>
      </c>
      <c r="BI91" s="3" t="n">
        <f aca="false">[2]globals_transposed_prosp!BI105</f>
        <v>608.454372811311</v>
      </c>
      <c r="BJ91" s="3" t="n">
        <f aca="false">[2]globals_transposed_prosp!BJ105</f>
        <v>599.308889894252</v>
      </c>
      <c r="BK91" s="3" t="n">
        <f aca="false">[2]globals_transposed_prosp!BK105</f>
        <v>570.053402109485</v>
      </c>
      <c r="BL91" s="3" t="n">
        <f aca="false">[2]globals_transposed_prosp!BL105</f>
        <v>525.07286948405</v>
      </c>
      <c r="BM91" s="3" t="n">
        <f aca="false">[2]globals_transposed_prosp!BM105</f>
        <v>516.750360970337</v>
      </c>
      <c r="BN91" s="3" t="n">
        <f aca="false">[2]globals_transposed_prosp!BN105</f>
        <v>517.779928655568</v>
      </c>
      <c r="BO91" s="3" t="n">
        <f aca="false">[2]globals_transposed_prosp!BO105</f>
        <v>525.436261457419</v>
      </c>
      <c r="BP91" s="3" t="n">
        <f aca="false">[2]globals_transposed_prosp!BP105</f>
        <v>511.387088945995</v>
      </c>
      <c r="BQ91" s="3" t="n">
        <f aca="false">[2]globals_transposed_prosp!BQ105</f>
        <v>493.330770149367</v>
      </c>
      <c r="BR91" s="3" t="n">
        <f aca="false">[2]globals_transposed_prosp!BR105</f>
        <v>495.918269213493</v>
      </c>
      <c r="BS91" s="3" t="n">
        <f aca="false">[2]globals_transposed_prosp!BS105</f>
        <v>500.054341033613</v>
      </c>
      <c r="BT91" s="3" t="n">
        <f aca="false">[2]globals_transposed_prosp!BT105</f>
        <v>512.613445300001</v>
      </c>
      <c r="BU91" s="3" t="n">
        <f aca="false">[2]globals_transposed_prosp!BU105</f>
        <v>539.440481451152</v>
      </c>
      <c r="BV91" s="3" t="n">
        <f aca="false">[2]globals_transposed_prosp!BV105</f>
        <v>541.007843215432</v>
      </c>
      <c r="BW91" s="3" t="n">
        <f aca="false">[2]globals_transposed_prosp!BW105</f>
        <v>541.759701400115</v>
      </c>
      <c r="BX91" s="3" t="n">
        <f aca="false">[2]globals_transposed_prosp!BX105</f>
        <v>536.198409871529</v>
      </c>
      <c r="BY91" s="3" t="n">
        <f aca="false">[2]globals_transposed_prosp!BY105</f>
        <v>541.316998947103</v>
      </c>
      <c r="BZ91" s="3" t="n">
        <f aca="false">[2]globals_transposed_prosp!BZ105</f>
        <v>542.998050704265</v>
      </c>
      <c r="CA91" s="3" t="n">
        <f aca="false">[2]globals_transposed_prosp!CA105</f>
        <v>544.604613698231</v>
      </c>
      <c r="CB91" s="3" t="n">
        <f aca="false">[2]globals_transposed_prosp!CB105</f>
        <v>554.845202201227</v>
      </c>
      <c r="CC91" s="3" t="n">
        <f aca="false">[2]globals_transposed_prosp!CC105</f>
        <v>565.179457563047</v>
      </c>
      <c r="CD91" s="3" t="n">
        <f aca="false">[2]globals_transposed_prosp!CD105</f>
        <v>571.580164291001</v>
      </c>
      <c r="CE91" s="3" t="n">
        <f aca="false">[2]globals_transposed_prosp!CE105</f>
        <v>571.900777811577</v>
      </c>
      <c r="CF91" s="3" t="n">
        <f aca="false">[2]globals_transposed_prosp!CF105</f>
        <v>572.221571172243</v>
      </c>
      <c r="CG91" s="3" t="n">
        <f aca="false">[2]globals_transposed_prosp!CG105</f>
        <v>572.54254447388</v>
      </c>
      <c r="CH91" s="3" t="n">
        <f aca="false">[2]globals_transposed_prosp!CH105</f>
        <v>576.941932675269</v>
      </c>
      <c r="CI91" s="3" t="n">
        <f aca="false">[2]globals_transposed_prosp!CI105</f>
        <v>583.414665769416</v>
      </c>
      <c r="CJ91" s="3" t="n">
        <f aca="false">[2]globals_transposed_prosp!CJ105</f>
        <v>583.741917556012</v>
      </c>
      <c r="CK91" s="3" t="n">
        <f aca="false">[2]globals_transposed_prosp!CK105</f>
        <v>584.069352906269</v>
      </c>
      <c r="CL91" s="3" t="n">
        <f aca="false">[2]globals_transposed_prosp!CL105</f>
        <v>588.516172140592</v>
      </c>
      <c r="CM91" s="3" t="n">
        <f aca="false">[2]globals_transposed_prosp!CM105</f>
        <v>595.056653890586</v>
      </c>
      <c r="CN91" s="3" t="n">
        <f aca="false">[2]globals_transposed_prosp!CN105</f>
        <v>595.390435957678</v>
      </c>
      <c r="CO91" s="3" t="n">
        <f aca="false">[2]globals_transposed_prosp!CO105</f>
        <v>595.724405251426</v>
      </c>
      <c r="CP91" s="3" t="n">
        <f aca="false">[2]globals_transposed_prosp!CP105</f>
        <v>596.058561876851</v>
      </c>
      <c r="CQ91" s="3" t="n">
        <f aca="false">[2]globals_transposed_prosp!CQ105</f>
        <v>596.392905939035</v>
      </c>
      <c r="CR91" s="3" t="n">
        <f aca="false">[2]globals_transposed_prosp!CR105</f>
        <v>596.727437543113</v>
      </c>
      <c r="CS91" s="3" t="n">
        <f aca="false">[2]globals_transposed_prosp!CS105</f>
        <v>597.062156794283</v>
      </c>
      <c r="CT91" s="3" t="n">
        <f aca="false">[2]globals_transposed_prosp!CT105</f>
        <v>597.397063797799</v>
      </c>
      <c r="CU91" s="3" t="n">
        <f aca="false">[2]globals_transposed_prosp!CU105</f>
        <v>597.732158658979</v>
      </c>
      <c r="CV91" s="3" t="n">
        <f aca="false">[2]globals_transposed_prosp!CV105</f>
        <v>598.067441483194</v>
      </c>
      <c r="CW91" s="3" t="n">
        <f aca="false">[2]globals_transposed_prosp!CW105</f>
        <v>598.402912375879</v>
      </c>
      <c r="CX91" s="3" t="n">
        <f aca="false">[2]globals_transposed_prosp!CX105</f>
        <v>598.738571442526</v>
      </c>
      <c r="CY91" s="3" t="n">
        <f aca="false">[2]globals_transposed_prosp!CY105</f>
        <v>599.074418788685</v>
      </c>
      <c r="CZ91" s="3" t="n">
        <f aca="false">[2]globals_transposed_prosp!CZ105</f>
        <v>599.410454519969</v>
      </c>
      <c r="DA91" s="3" t="n">
        <f aca="false">[2]globals_transposed_prosp!DA105</f>
        <v>599.746678742047</v>
      </c>
      <c r="DB91" s="3" t="n">
        <f aca="false">[2]globals_transposed_prosp!DB105</f>
        <v>600.083091560647</v>
      </c>
      <c r="DC91" s="3" t="n">
        <f aca="false">[2]globals_transposed_prosp!DC105</f>
        <v>600.419693081558</v>
      </c>
      <c r="DD91" s="3" t="n">
        <f aca="false">[2]globals_transposed_prosp!DD105</f>
        <v>600.756483410629</v>
      </c>
      <c r="DE91" s="3" t="n">
        <f aca="false">[2]globals_transposed_prosp!DE105</f>
        <v>601.093462653766</v>
      </c>
      <c r="DF91" s="3" t="n">
        <f aca="false">[2]globals_transposed_prosp!DF105</f>
        <v>601.430630916937</v>
      </c>
      <c r="DG91" s="3" t="n">
        <f aca="false">[2]globals_transposed_prosp!DG105</f>
        <v>601.767988306166</v>
      </c>
      <c r="DH91" s="3" t="n">
        <f aca="false">[2]globals_transposed_prosp!DH105</f>
        <v>602.105534927539</v>
      </c>
      <c r="DI91" s="3" t="n">
        <f aca="false">[2]globals_transposed_prosp!DI105</f>
        <v>602.443270887203</v>
      </c>
      <c r="DJ91" s="3" t="n">
        <f aca="false">[2]globals_transposed_prosp!DJ105</f>
        <v>602.78119629136</v>
      </c>
      <c r="DK91" s="3" t="n">
        <f aca="false">[2]globals_transposed_prosp!DK105</f>
        <v>603.119311246276</v>
      </c>
      <c r="DL91" s="3" t="n">
        <f aca="false">[2]globals_transposed_prosp!DL105</f>
        <v>603.457615858273</v>
      </c>
      <c r="DM91" s="3" t="n">
        <f aca="false">[2]globals_transposed_prosp!DM105</f>
        <v>603.796110233736</v>
      </c>
      <c r="DN91" s="3" t="n">
        <f aca="false">[2]globals_transposed_prosp!DN105</f>
        <v>604.134794479107</v>
      </c>
      <c r="DO91" s="3" t="n">
        <f aca="false">[2]globals_transposed_prosp!DO105</f>
        <v>604.473668700889</v>
      </c>
      <c r="DP91" s="3" t="n">
        <f aca="false">[2]globals_transposed_prosp!DP105</f>
        <v>604.812733005645</v>
      </c>
      <c r="DQ91" s="3" t="n">
        <f aca="false">[2]globals_transposed_prosp!DQ105</f>
        <v>605.151987499997</v>
      </c>
      <c r="DR91" s="3" t="n">
        <f aca="false">[2]globals_transposed_prosp!DR105</f>
        <v>605.491432290626</v>
      </c>
      <c r="DS91" s="3" t="n">
        <f aca="false">[2]globals_transposed_prosp!DS105</f>
        <v>605.831067484276</v>
      </c>
      <c r="DT91" s="3" t="n">
        <f aca="false">[2]globals_transposed_prosp!DT105</f>
        <v>606.170893187747</v>
      </c>
      <c r="DU91" s="3" t="n">
        <f aca="false">[2]globals_transposed_prosp!DU105</f>
        <v>606.510909507901</v>
      </c>
      <c r="DV91" s="3" t="n">
        <f aca="false">[2]globals_transposed_prosp!DV105</f>
        <v>606.851116551661</v>
      </c>
      <c r="DW91" s="3" t="n">
        <f aca="false">[2]globals_transposed_prosp!DW105</f>
        <v>607.191514426007</v>
      </c>
      <c r="DX91" s="3" t="n">
        <f aca="false">[2]globals_transposed_prosp!DX105</f>
        <v>607.532103237981</v>
      </c>
      <c r="DY91" s="3" t="n">
        <f aca="false">[2]globals_transposed_prosp!DY105</f>
        <v>607.872883094685</v>
      </c>
      <c r="DZ91" s="3" t="n">
        <f aca="false">[2]globals_transposed_prosp!DZ105</f>
        <v>608.213854103281</v>
      </c>
      <c r="EA91" s="3" t="n">
        <f aca="false">[2]globals_transposed_prosp!EA105</f>
        <v>608.55501637099</v>
      </c>
      <c r="EB91" s="3" t="n">
        <f aca="false">[2]globals_transposed_prosp!EB105</f>
        <v>608.896370005094</v>
      </c>
      <c r="EC91" s="3" t="n">
        <f aca="false">[2]globals_transposed_prosp!EC105</f>
        <v>609.237915112936</v>
      </c>
      <c r="ED91" s="3" t="n">
        <f aca="false">[2]globals_transposed_prosp!ED105</f>
        <v>609.579651801918</v>
      </c>
      <c r="EE91" s="3" t="n">
        <f aca="false">[2]globals_transposed_prosp!EE105</f>
        <v>609.921580179503</v>
      </c>
      <c r="EF91" s="3" t="n">
        <f aca="false">[2]globals_transposed_prosp!EF105</f>
        <v>610.263700353213</v>
      </c>
      <c r="EG91" s="3" t="n">
        <f aca="false">[2]globals_transposed_prosp!EG105</f>
        <v>610.606012430632</v>
      </c>
      <c r="EH91" s="3" t="n">
        <f aca="false">[2]globals_transposed_prosp!EH105</f>
        <v>610.948516519403</v>
      </c>
      <c r="EI91" s="3" t="n">
        <f aca="false">[2]globals_transposed_prosp!EI105</f>
        <v>611.29121272723</v>
      </c>
      <c r="EJ91" s="3" t="n">
        <f aca="false">[2]globals_transposed_prosp!EJ105</f>
        <v>611.634101161878</v>
      </c>
      <c r="EK91" s="3" t="n">
        <f aca="false">[2]globals_transposed_prosp!EK105</f>
        <v>611.977181931171</v>
      </c>
      <c r="EL91" s="3" t="n">
        <f aca="false">[2]globals_transposed_prosp!EL105</f>
        <v>612.320455142995</v>
      </c>
      <c r="EM91" s="3" t="n">
        <f aca="false">[2]globals_transposed_prosp!EM105</f>
        <v>612.663920905296</v>
      </c>
      <c r="EN91" s="3" t="n">
        <f aca="false">[2]globals_transposed_prosp!EN105</f>
        <v>613.007579326079</v>
      </c>
      <c r="EO91" s="3" t="n">
        <f aca="false">[2]globals_transposed_prosp!EO105</f>
        <v>613.351430513412</v>
      </c>
      <c r="EP91" s="3" t="n">
        <f aca="false">[2]globals_transposed_prosp!EP105</f>
        <v>613.695474575422</v>
      </c>
      <c r="EQ91" s="3" t="n">
        <f aca="false">[2]globals_transposed_prosp!EQ105</f>
        <v>614.039711620297</v>
      </c>
      <c r="ER91" s="3" t="n">
        <f aca="false">[2]globals_transposed_prosp!ER105</f>
        <v>614.384141756288</v>
      </c>
      <c r="ES91" s="3" t="n">
        <f aca="false">[2]globals_transposed_prosp!ES105</f>
        <v>614.728765091702</v>
      </c>
      <c r="ET91" s="3" t="n">
        <f aca="false">[2]globals_transposed_prosp!ET105</f>
        <v>615.07358173491</v>
      </c>
      <c r="EU91" s="3" t="n">
        <f aca="false">[2]globals_transposed_prosp!EU105</f>
        <v>615.418591794344</v>
      </c>
      <c r="EV91" s="3" t="n">
        <f aca="false">[2]globals_transposed_prosp!EV105</f>
        <v>615.763795378495</v>
      </c>
    </row>
    <row r="92" customFormat="false" ht="12.8" hidden="false" customHeight="false" outlineLevel="0" collapsed="false">
      <c r="A92" s="0" t="s">
        <v>86</v>
      </c>
      <c r="B92" s="2" t="n">
        <f aca="false">[2]globals_transposed_prosp!B106</f>
        <v>0</v>
      </c>
      <c r="C92" s="2" t="n">
        <f aca="false">[2]globals_transposed_prosp!C106</f>
        <v>0</v>
      </c>
      <c r="D92" s="2" t="n">
        <f aca="false">[2]globals_transposed_prosp!D106</f>
        <v>0</v>
      </c>
      <c r="E92" s="2" t="n">
        <f aca="false">[2]globals_transposed_prosp!E106</f>
        <v>0</v>
      </c>
      <c r="F92" s="2" t="n">
        <f aca="false">[2]globals_transposed_prosp!F106</f>
        <v>0</v>
      </c>
      <c r="G92" s="2" t="n">
        <f aca="false">[2]globals_transposed_prosp!G106</f>
        <v>0</v>
      </c>
      <c r="H92" s="2" t="n">
        <f aca="false">[2]globals_transposed_prosp!H106</f>
        <v>0</v>
      </c>
      <c r="I92" s="2" t="n">
        <f aca="false">[2]globals_transposed_prosp!I106</f>
        <v>0</v>
      </c>
      <c r="J92" s="2" t="n">
        <f aca="false">[2]globals_transposed_prosp!J106</f>
        <v>0</v>
      </c>
      <c r="K92" s="2" t="n">
        <f aca="false">[2]globals_transposed_prosp!K106</f>
        <v>0</v>
      </c>
      <c r="L92" s="2" t="n">
        <f aca="false">[2]globals_transposed_prosp!L106</f>
        <v>0</v>
      </c>
      <c r="M92" s="2" t="n">
        <f aca="false">[2]globals_transposed_prosp!M106</f>
        <v>0</v>
      </c>
      <c r="N92" s="2" t="n">
        <f aca="false">[2]globals_transposed_prosp!N106</f>
        <v>0</v>
      </c>
      <c r="O92" s="2" t="n">
        <f aca="false">[2]globals_transposed_prosp!O106</f>
        <v>0</v>
      </c>
      <c r="P92" s="2" t="n">
        <f aca="false">[2]globals_transposed_prosp!P106</f>
        <v>0</v>
      </c>
      <c r="Q92" s="2" t="n">
        <f aca="false">[2]globals_transposed_prosp!Q106</f>
        <v>0</v>
      </c>
      <c r="R92" s="2" t="n">
        <f aca="false">[2]globals_transposed_prosp!R106</f>
        <v>0</v>
      </c>
      <c r="S92" s="2" t="n">
        <f aca="false">[2]globals_transposed_prosp!S106</f>
        <v>0</v>
      </c>
      <c r="T92" s="2" t="n">
        <f aca="false">[2]globals_transposed_prosp!T106</f>
        <v>0</v>
      </c>
      <c r="U92" s="2" t="n">
        <f aca="false">[2]globals_transposed_prosp!U106</f>
        <v>0</v>
      </c>
      <c r="V92" s="2" t="n">
        <f aca="false">[2]globals_transposed_prosp!V106</f>
        <v>0</v>
      </c>
      <c r="W92" s="2" t="n">
        <f aca="false">[2]globals_transposed_prosp!W106</f>
        <v>0</v>
      </c>
      <c r="X92" s="2" t="n">
        <f aca="false">[2]globals_transposed_prosp!X106</f>
        <v>0</v>
      </c>
      <c r="Y92" s="2" t="n">
        <f aca="false">[2]globals_transposed_prosp!Y106</f>
        <v>0</v>
      </c>
      <c r="Z92" s="2" t="n">
        <f aca="false">[2]globals_transposed_prosp!Z106</f>
        <v>0</v>
      </c>
      <c r="AA92" s="2" t="n">
        <f aca="false">[2]globals_transposed_prosp!AA106</f>
        <v>0</v>
      </c>
      <c r="AB92" s="2" t="n">
        <f aca="false">[2]globals_transposed_prosp!AB106</f>
        <v>0</v>
      </c>
      <c r="AC92" s="2" t="n">
        <f aca="false">[2]globals_transposed_prosp!AC106</f>
        <v>0</v>
      </c>
      <c r="AD92" s="2" t="n">
        <f aca="false">[2]globals_transposed_prosp!AD106</f>
        <v>0</v>
      </c>
      <c r="AE92" s="2" t="n">
        <f aca="false">[2]globals_transposed_prosp!AE106</f>
        <v>0</v>
      </c>
      <c r="AF92" s="2" t="n">
        <f aca="false">[2]globals_transposed_prosp!AF106</f>
        <v>0</v>
      </c>
      <c r="AG92" s="2" t="n">
        <f aca="false">[2]globals_transposed_prosp!AG106</f>
        <v>0</v>
      </c>
      <c r="AH92" s="2" t="n">
        <f aca="false">[2]globals_transposed_prosp!AH106</f>
        <v>0</v>
      </c>
      <c r="AI92" s="2" t="n">
        <f aca="false">[2]globals_transposed_prosp!AI106</f>
        <v>0</v>
      </c>
      <c r="AJ92" s="2" t="n">
        <f aca="false">[2]globals_transposed_prosp!AJ106</f>
        <v>0</v>
      </c>
      <c r="AK92" s="2" t="n">
        <f aca="false">[2]globals_transposed_prosp!AK106</f>
        <v>0</v>
      </c>
      <c r="AL92" s="2" t="n">
        <f aca="false">[2]globals_transposed_prosp!AL106</f>
        <v>0</v>
      </c>
      <c r="AM92" s="2" t="n">
        <f aca="false">[2]globals_transposed_prosp!AM106</f>
        <v>0</v>
      </c>
      <c r="AN92" s="2" t="n">
        <f aca="false">[2]globals_transposed_prosp!AN106</f>
        <v>0</v>
      </c>
      <c r="AO92" s="2" t="n">
        <f aca="false">[2]globals_transposed_prosp!AO106</f>
        <v>0</v>
      </c>
      <c r="AP92" s="2" t="n">
        <f aca="false">[2]globals_transposed_prosp!AP106</f>
        <v>0</v>
      </c>
      <c r="AQ92" s="2" t="n">
        <f aca="false">[2]globals_transposed_prosp!AQ106</f>
        <v>0</v>
      </c>
      <c r="AR92" s="3" t="n">
        <f aca="false">[2]globals_transposed_prosp!AR106</f>
        <v>366.283544837837</v>
      </c>
      <c r="AS92" s="3" t="n">
        <f aca="false">[2]globals_transposed_prosp!AS106</f>
        <v>345.787987444598</v>
      </c>
      <c r="AT92" s="3" t="n">
        <f aca="false">[2]globals_transposed_prosp!AT106</f>
        <v>448.371757053163</v>
      </c>
      <c r="AU92" s="3" t="n">
        <f aca="false">[2]globals_transposed_prosp!AU106</f>
        <v>432</v>
      </c>
      <c r="AV92" s="3" t="n">
        <f aca="false">[2]globals_transposed_prosp!AV106</f>
        <v>419.047092370172</v>
      </c>
      <c r="AW92" s="3" t="n">
        <f aca="false">[2]globals_transposed_prosp!AW106</f>
        <v>404.743114672006</v>
      </c>
      <c r="AX92" s="3" t="n">
        <f aca="false">[2]globals_transposed_prosp!AX106</f>
        <v>508.668225429332</v>
      </c>
      <c r="AY92" s="3" t="n">
        <f aca="false">[2]globals_transposed_prosp!AY106</f>
        <v>485.351326301331</v>
      </c>
      <c r="AZ92" s="3" t="n">
        <f aca="false">[2]globals_transposed_prosp!AZ106</f>
        <v>428.61831601695</v>
      </c>
      <c r="BA92" s="3" t="n">
        <f aca="false">[2]globals_transposed_prosp!BA106</f>
        <v>438.820817015727</v>
      </c>
      <c r="BB92" s="3" t="n">
        <f aca="false">[2]globals_transposed_prosp!BB106</f>
        <v>416.341496084397</v>
      </c>
      <c r="BC92" s="3" t="n">
        <f aca="false">[2]globals_transposed_prosp!BC106</f>
        <v>451.801693803313</v>
      </c>
      <c r="BD92" s="3" t="n">
        <f aca="false">[2]globals_transposed_prosp!BD106</f>
        <v>430.573840286601</v>
      </c>
      <c r="BE92" s="3" t="n">
        <f aca="false">[2]globals_transposed_prosp!BE106</f>
        <v>456.785795088886</v>
      </c>
      <c r="BF92" s="3" t="n">
        <f aca="false">[2]globals_transposed_prosp!BF106</f>
        <v>437.577987619843</v>
      </c>
      <c r="BG92" s="3" t="n">
        <f aca="false">[2]globals_transposed_prosp!BG106</f>
        <v>472.935780835385</v>
      </c>
      <c r="BH92" s="3" t="n">
        <f aca="false">[2]globals_transposed_prosp!BH106</f>
        <v>440.046776372117</v>
      </c>
      <c r="BI92" s="3" t="n">
        <f aca="false">[2]globals_transposed_prosp!BI106</f>
        <v>409.370859894296</v>
      </c>
      <c r="BJ92" s="3" t="n">
        <f aca="false">[2]globals_transposed_prosp!BJ106</f>
        <v>403.217737535085</v>
      </c>
      <c r="BK92" s="3" t="n">
        <f aca="false">[2]globals_transposed_prosp!BK106</f>
        <v>383.534512750716</v>
      </c>
      <c r="BL92" s="3" t="n">
        <f aca="false">[2]globals_transposed_prosp!BL106</f>
        <v>353.271406522555</v>
      </c>
      <c r="BM92" s="3" t="n">
        <f aca="false">[2]globals_transposed_prosp!BM106</f>
        <v>347.671985072111</v>
      </c>
      <c r="BN92" s="3" t="n">
        <f aca="false">[2]globals_transposed_prosp!BN106</f>
        <v>348.36468287733</v>
      </c>
      <c r="BO92" s="3" t="n">
        <f aca="false">[2]globals_transposed_prosp!BO106</f>
        <v>353.51589828934</v>
      </c>
      <c r="BP92" s="3" t="n">
        <f aca="false">[2]globals_transposed_prosp!BP106</f>
        <v>344.063551344685</v>
      </c>
      <c r="BQ92" s="3" t="n">
        <f aca="false">[2]globals_transposed_prosp!BQ106</f>
        <v>331.915178216642</v>
      </c>
      <c r="BR92" s="3" t="n">
        <f aca="false">[2]globals_transposed_prosp!BR106</f>
        <v>333.656059315027</v>
      </c>
      <c r="BS92" s="3" t="n">
        <f aca="false">[2]globals_transposed_prosp!BS106</f>
        <v>336.438827182672</v>
      </c>
      <c r="BT92" s="3" t="n">
        <f aca="false">[2]globals_transposed_prosp!BT106</f>
        <v>344.888649458216</v>
      </c>
      <c r="BU92" s="3" t="n">
        <f aca="false">[2]globals_transposed_prosp!BU106</f>
        <v>362.938000976341</v>
      </c>
      <c r="BV92" s="3" t="n">
        <f aca="false">[2]globals_transposed_prosp!BV106</f>
        <v>363.992529075538</v>
      </c>
      <c r="BW92" s="3" t="n">
        <f aca="false">[2]globals_transposed_prosp!BW106</f>
        <v>364.498382670049</v>
      </c>
      <c r="BX92" s="3" t="n">
        <f aca="false">[2]globals_transposed_prosp!BX106</f>
        <v>360.756720522629</v>
      </c>
      <c r="BY92" s="3" t="n">
        <f aca="false">[2]globals_transposed_prosp!BY106</f>
        <v>364.200530453079</v>
      </c>
      <c r="BZ92" s="3" t="n">
        <f aca="false">[2]globals_transposed_prosp!BZ106</f>
        <v>365.331549694796</v>
      </c>
      <c r="CA92" s="3" t="n">
        <f aca="false">[2]globals_transposed_prosp!CA106</f>
        <v>366.412452559008</v>
      </c>
      <c r="CB92" s="3" t="n">
        <f aca="false">[2]globals_transposed_prosp!CB106</f>
        <v>373.302366920089</v>
      </c>
      <c r="CC92" s="3" t="n">
        <f aca="false">[2]globals_transposed_prosp!CC106</f>
        <v>380.255300768339</v>
      </c>
      <c r="CD92" s="3" t="n">
        <f aca="false">[2]globals_transposed_prosp!CD106</f>
        <v>384.561725266609</v>
      </c>
      <c r="CE92" s="3" t="n">
        <f aca="false">[2]globals_transposed_prosp!CE106</f>
        <v>384.777435496458</v>
      </c>
      <c r="CF92" s="3" t="n">
        <f aca="false">[2]globals_transposed_prosp!CF106</f>
        <v>384.993266723534</v>
      </c>
      <c r="CG92" s="3" t="n">
        <f aca="false">[2]globals_transposed_prosp!CG106</f>
        <v>385.209219015712</v>
      </c>
      <c r="CH92" s="3" t="n">
        <f aca="false">[2]globals_transposed_prosp!CH106</f>
        <v>388.169147338177</v>
      </c>
      <c r="CI92" s="3" t="n">
        <f aca="false">[2]globals_transposed_prosp!CI106</f>
        <v>392.524031502085</v>
      </c>
      <c r="CJ92" s="3" t="n">
        <f aca="false">[2]globals_transposed_prosp!CJ106</f>
        <v>392.744207987402</v>
      </c>
      <c r="CK92" s="3" t="n">
        <f aca="false">[2]globals_transposed_prosp!CK106</f>
        <v>392.964507975181</v>
      </c>
      <c r="CL92" s="3" t="n">
        <f aca="false">[2]globals_transposed_prosp!CL106</f>
        <v>395.956348111588</v>
      </c>
      <c r="CM92" s="3" t="n">
        <f aca="false">[2]globals_transposed_prosp!CM106</f>
        <v>400.356813878227</v>
      </c>
      <c r="CN92" s="3" t="n">
        <f aca="false">[2]globals_transposed_prosp!CN106</f>
        <v>400.58138396586</v>
      </c>
      <c r="CO92" s="3" t="n">
        <f aca="false">[2]globals_transposed_prosp!CO106</f>
        <v>400.806080020436</v>
      </c>
      <c r="CP92" s="3" t="n">
        <f aca="false">[2]globals_transposed_prosp!CP106</f>
        <v>401.030902112612</v>
      </c>
      <c r="CQ92" s="3" t="n">
        <f aca="false">[2]globals_transposed_prosp!CQ106</f>
        <v>401.25585031309</v>
      </c>
      <c r="CR92" s="3" t="n">
        <f aca="false">[2]globals_transposed_prosp!CR106</f>
        <v>401.480924692604</v>
      </c>
      <c r="CS92" s="3" t="n">
        <f aca="false">[2]globals_transposed_prosp!CS106</f>
        <v>401.706125321932</v>
      </c>
      <c r="CT92" s="3" t="n">
        <f aca="false">[2]globals_transposed_prosp!CT106</f>
        <v>401.93145227189</v>
      </c>
      <c r="CU92" s="3" t="n">
        <f aca="false">[2]globals_transposed_prosp!CU106</f>
        <v>402.156905613335</v>
      </c>
      <c r="CV92" s="3" t="n">
        <f aca="false">[2]globals_transposed_prosp!CV106</f>
        <v>402.382485417163</v>
      </c>
      <c r="CW92" s="3" t="n">
        <f aca="false">[2]globals_transposed_prosp!CW106</f>
        <v>402.608191754309</v>
      </c>
      <c r="CX92" s="3" t="n">
        <f aca="false">[2]globals_transposed_prosp!CX106</f>
        <v>402.83402469575</v>
      </c>
      <c r="CY92" s="3" t="n">
        <f aca="false">[2]globals_transposed_prosp!CY106</f>
        <v>403.059984312501</v>
      </c>
      <c r="CZ92" s="3" t="n">
        <f aca="false">[2]globals_transposed_prosp!CZ106</f>
        <v>403.286070675616</v>
      </c>
      <c r="DA92" s="3" t="n">
        <f aca="false">[2]globals_transposed_prosp!DA106</f>
        <v>403.512283856193</v>
      </c>
      <c r="DB92" s="3" t="n">
        <f aca="false">[2]globals_transposed_prosp!DB106</f>
        <v>403.738623925364</v>
      </c>
      <c r="DC92" s="3" t="n">
        <f aca="false">[2]globals_transposed_prosp!DC106</f>
        <v>403.965090954306</v>
      </c>
      <c r="DD92" s="3" t="n">
        <f aca="false">[2]globals_transposed_prosp!DD106</f>
        <v>404.191685014233</v>
      </c>
      <c r="DE92" s="3" t="n">
        <f aca="false">[2]globals_transposed_prosp!DE106</f>
        <v>404.418406176401</v>
      </c>
      <c r="DF92" s="3" t="n">
        <f aca="false">[2]globals_transposed_prosp!DF106</f>
        <v>404.645254512103</v>
      </c>
      <c r="DG92" s="3" t="n">
        <f aca="false">[2]globals_transposed_prosp!DG106</f>
        <v>404.872230092675</v>
      </c>
      <c r="DH92" s="3" t="n">
        <f aca="false">[2]globals_transposed_prosp!DH106</f>
        <v>405.099332989492</v>
      </c>
      <c r="DI92" s="3" t="n">
        <f aca="false">[2]globals_transposed_prosp!DI106</f>
        <v>405.326563273968</v>
      </c>
      <c r="DJ92" s="3" t="n">
        <f aca="false">[2]globals_transposed_prosp!DJ106</f>
        <v>405.553921017558</v>
      </c>
      <c r="DK92" s="3" t="n">
        <f aca="false">[2]globals_transposed_prosp!DK106</f>
        <v>405.781406291757</v>
      </c>
      <c r="DL92" s="3" t="n">
        <f aca="false">[2]globals_transposed_prosp!DL106</f>
        <v>406.009019168101</v>
      </c>
      <c r="DM92" s="3" t="n">
        <f aca="false">[2]globals_transposed_prosp!DM106</f>
        <v>406.236759718165</v>
      </c>
      <c r="DN92" s="3" t="n">
        <f aca="false">[2]globals_transposed_prosp!DN106</f>
        <v>406.464628013563</v>
      </c>
      <c r="DO92" s="3" t="n">
        <f aca="false">[2]globals_transposed_prosp!DO106</f>
        <v>406.692624125952</v>
      </c>
      <c r="DP92" s="3" t="n">
        <f aca="false">[2]globals_transposed_prosp!DP106</f>
        <v>406.920748127027</v>
      </c>
      <c r="DQ92" s="3" t="n">
        <f aca="false">[2]globals_transposed_prosp!DQ106</f>
        <v>407.149000088525</v>
      </c>
      <c r="DR92" s="3" t="n">
        <f aca="false">[2]globals_transposed_prosp!DR106</f>
        <v>407.37738008222</v>
      </c>
      <c r="DS92" s="3" t="n">
        <f aca="false">[2]globals_transposed_prosp!DS106</f>
        <v>407.60588817993</v>
      </c>
      <c r="DT92" s="3" t="n">
        <f aca="false">[2]globals_transposed_prosp!DT106</f>
        <v>407.834524453512</v>
      </c>
      <c r="DU92" s="3" t="n">
        <f aca="false">[2]globals_transposed_prosp!DU106</f>
        <v>408.063288974863</v>
      </c>
      <c r="DV92" s="3" t="n">
        <f aca="false">[2]globals_transposed_prosp!DV106</f>
        <v>408.292181815919</v>
      </c>
      <c r="DW92" s="3" t="n">
        <f aca="false">[2]globals_transposed_prosp!DW106</f>
        <v>408.521203048659</v>
      </c>
      <c r="DX92" s="3" t="n">
        <f aca="false">[2]globals_transposed_prosp!DX106</f>
        <v>408.7503527451</v>
      </c>
      <c r="DY92" s="3" t="n">
        <f aca="false">[2]globals_transposed_prosp!DY106</f>
        <v>408.979630977302</v>
      </c>
      <c r="DZ92" s="3" t="n">
        <f aca="false">[2]globals_transposed_prosp!DZ106</f>
        <v>409.209037817363</v>
      </c>
      <c r="EA92" s="3" t="n">
        <f aca="false">[2]globals_transposed_prosp!EA106</f>
        <v>409.438573337422</v>
      </c>
      <c r="EB92" s="3" t="n">
        <f aca="false">[2]globals_transposed_prosp!EB106</f>
        <v>409.668237609659</v>
      </c>
      <c r="EC92" s="3" t="n">
        <f aca="false">[2]globals_transposed_prosp!EC106</f>
        <v>409.898030706295</v>
      </c>
      <c r="ED92" s="3" t="n">
        <f aca="false">[2]globals_transposed_prosp!ED106</f>
        <v>410.127952699591</v>
      </c>
      <c r="EE92" s="3" t="n">
        <f aca="false">[2]globals_transposed_prosp!EE106</f>
        <v>410.358003661847</v>
      </c>
      <c r="EF92" s="3" t="n">
        <f aca="false">[2]globals_transposed_prosp!EF106</f>
        <v>410.588183665405</v>
      </c>
      <c r="EG92" s="3" t="n">
        <f aca="false">[2]globals_transposed_prosp!EG106</f>
        <v>410.818492782649</v>
      </c>
      <c r="EH92" s="3" t="n">
        <f aca="false">[2]globals_transposed_prosp!EH106</f>
        <v>411.048931086001</v>
      </c>
      <c r="EI92" s="3" t="n">
        <f aca="false">[2]globals_transposed_prosp!EI106</f>
        <v>411.279498647924</v>
      </c>
      <c r="EJ92" s="3" t="n">
        <f aca="false">[2]globals_transposed_prosp!EJ106</f>
        <v>411.510195540924</v>
      </c>
      <c r="EK92" s="3" t="n">
        <f aca="false">[2]globals_transposed_prosp!EK106</f>
        <v>411.741021837544</v>
      </c>
      <c r="EL92" s="3" t="n">
        <f aca="false">[2]globals_transposed_prosp!EL106</f>
        <v>411.971977610372</v>
      </c>
      <c r="EM92" s="3" t="n">
        <f aca="false">[2]globals_transposed_prosp!EM106</f>
        <v>412.203062932033</v>
      </c>
      <c r="EN92" s="3" t="n">
        <f aca="false">[2]globals_transposed_prosp!EN106</f>
        <v>412.434277875195</v>
      </c>
      <c r="EO92" s="3" t="n">
        <f aca="false">[2]globals_transposed_prosp!EO106</f>
        <v>412.665622512565</v>
      </c>
      <c r="EP92" s="3" t="n">
        <f aca="false">[2]globals_transposed_prosp!EP106</f>
        <v>412.897096916892</v>
      </c>
      <c r="EQ92" s="3" t="n">
        <f aca="false">[2]globals_transposed_prosp!EQ106</f>
        <v>413.128701160965</v>
      </c>
      <c r="ER92" s="3" t="n">
        <f aca="false">[2]globals_transposed_prosp!ER106</f>
        <v>413.360435317615</v>
      </c>
      <c r="ES92" s="3" t="n">
        <f aca="false">[2]globals_transposed_prosp!ES106</f>
        <v>413.592299459714</v>
      </c>
      <c r="ET92" s="3" t="n">
        <f aca="false">[2]globals_transposed_prosp!ET106</f>
        <v>413.824293660173</v>
      </c>
      <c r="EU92" s="3" t="n">
        <f aca="false">[2]globals_transposed_prosp!EU106</f>
        <v>414.056417991945</v>
      </c>
      <c r="EV92" s="3" t="n">
        <f aca="false">[2]globals_transposed_prosp!EV106</f>
        <v>414.288672528024</v>
      </c>
    </row>
    <row r="93" customFormat="false" ht="12.8" hidden="false" customHeight="false" outlineLevel="0" collapsed="false">
      <c r="A93" s="0" t="s">
        <v>87</v>
      </c>
      <c r="B93" s="2" t="n">
        <f aca="false">[2]globals_transposed_prosp!B107</f>
        <v>0</v>
      </c>
      <c r="C93" s="2" t="n">
        <f aca="false">[2]globals_transposed_prosp!C107</f>
        <v>0</v>
      </c>
      <c r="D93" s="2" t="n">
        <f aca="false">[2]globals_transposed_prosp!D107</f>
        <v>0</v>
      </c>
      <c r="E93" s="2" t="n">
        <f aca="false">[2]globals_transposed_prosp!E107</f>
        <v>0</v>
      </c>
      <c r="F93" s="2" t="n">
        <f aca="false">[2]globals_transposed_prosp!F107</f>
        <v>0</v>
      </c>
      <c r="G93" s="2" t="n">
        <f aca="false">[2]globals_transposed_prosp!G107</f>
        <v>0</v>
      </c>
      <c r="H93" s="2" t="n">
        <f aca="false">[2]globals_transposed_prosp!H107</f>
        <v>0</v>
      </c>
      <c r="I93" s="2" t="n">
        <f aca="false">[2]globals_transposed_prosp!I107</f>
        <v>0</v>
      </c>
      <c r="J93" s="2" t="n">
        <f aca="false">[2]globals_transposed_prosp!J107</f>
        <v>0</v>
      </c>
      <c r="K93" s="2" t="n">
        <f aca="false">[2]globals_transposed_prosp!K107</f>
        <v>0</v>
      </c>
      <c r="L93" s="2" t="n">
        <f aca="false">[2]globals_transposed_prosp!L107</f>
        <v>0</v>
      </c>
      <c r="M93" s="2" t="n">
        <f aca="false">[2]globals_transposed_prosp!M107</f>
        <v>0</v>
      </c>
      <c r="N93" s="2" t="n">
        <f aca="false">[2]globals_transposed_prosp!N107</f>
        <v>0</v>
      </c>
      <c r="O93" s="2" t="n">
        <f aca="false">[2]globals_transposed_prosp!O107</f>
        <v>0</v>
      </c>
      <c r="P93" s="2" t="n">
        <f aca="false">[2]globals_transposed_prosp!P107</f>
        <v>0</v>
      </c>
      <c r="Q93" s="2" t="n">
        <f aca="false">[2]globals_transposed_prosp!Q107</f>
        <v>0</v>
      </c>
      <c r="R93" s="2" t="n">
        <f aca="false">[2]globals_transposed_prosp!R107</f>
        <v>0</v>
      </c>
      <c r="S93" s="2" t="n">
        <f aca="false">[2]globals_transposed_prosp!S107</f>
        <v>0</v>
      </c>
      <c r="T93" s="2" t="n">
        <f aca="false">[2]globals_transposed_prosp!T107</f>
        <v>0</v>
      </c>
      <c r="U93" s="2" t="n">
        <f aca="false">[2]globals_transposed_prosp!U107</f>
        <v>0</v>
      </c>
      <c r="V93" s="2" t="n">
        <f aca="false">[2]globals_transposed_prosp!V107</f>
        <v>0</v>
      </c>
      <c r="W93" s="2" t="n">
        <f aca="false">[2]globals_transposed_prosp!W107</f>
        <v>0</v>
      </c>
      <c r="X93" s="2" t="n">
        <f aca="false">[2]globals_transposed_prosp!X107</f>
        <v>0</v>
      </c>
      <c r="Y93" s="2" t="n">
        <f aca="false">[2]globals_transposed_prosp!Y107</f>
        <v>0</v>
      </c>
      <c r="Z93" s="2" t="n">
        <f aca="false">[2]globals_transposed_prosp!Z107</f>
        <v>0</v>
      </c>
      <c r="AA93" s="2" t="n">
        <f aca="false">[2]globals_transposed_prosp!AA107</f>
        <v>0</v>
      </c>
      <c r="AB93" s="2" t="n">
        <f aca="false">[2]globals_transposed_prosp!AB107</f>
        <v>0</v>
      </c>
      <c r="AC93" s="2" t="n">
        <f aca="false">[2]globals_transposed_prosp!AC107</f>
        <v>0</v>
      </c>
      <c r="AD93" s="2" t="n">
        <f aca="false">[2]globals_transposed_prosp!AD107</f>
        <v>0</v>
      </c>
      <c r="AE93" s="2" t="n">
        <f aca="false">[2]globals_transposed_prosp!AE107</f>
        <v>0</v>
      </c>
      <c r="AF93" s="2" t="n">
        <f aca="false">[2]globals_transposed_prosp!AF107</f>
        <v>0</v>
      </c>
      <c r="AG93" s="2" t="n">
        <f aca="false">[2]globals_transposed_prosp!AG107</f>
        <v>0</v>
      </c>
      <c r="AH93" s="2" t="n">
        <f aca="false">[2]globals_transposed_prosp!AH107</f>
        <v>0</v>
      </c>
      <c r="AI93" s="2" t="n">
        <f aca="false">[2]globals_transposed_prosp!AI107</f>
        <v>0</v>
      </c>
      <c r="AJ93" s="2" t="n">
        <f aca="false">[2]globals_transposed_prosp!AJ107</f>
        <v>0</v>
      </c>
      <c r="AK93" s="2" t="n">
        <f aca="false">[2]globals_transposed_prosp!AK107</f>
        <v>0</v>
      </c>
      <c r="AL93" s="2" t="n">
        <f aca="false">[2]globals_transposed_prosp!AL107</f>
        <v>0</v>
      </c>
      <c r="AM93" s="2" t="n">
        <f aca="false">[2]globals_transposed_prosp!AM107</f>
        <v>0</v>
      </c>
      <c r="AN93" s="2" t="n">
        <f aca="false">[2]globals_transposed_prosp!AN107</f>
        <v>0</v>
      </c>
      <c r="AO93" s="2" t="n">
        <f aca="false">[2]globals_transposed_prosp!AO107</f>
        <v>0</v>
      </c>
      <c r="AP93" s="2" t="n">
        <f aca="false">[2]globals_transposed_prosp!AP107</f>
        <v>0</v>
      </c>
      <c r="AQ93" s="2" t="n">
        <f aca="false">[2]globals_transposed_prosp!AQ107</f>
        <v>0</v>
      </c>
      <c r="AR93" s="3" t="n">
        <f aca="false">[2]globals_transposed_prosp!AR107</f>
        <v>228.927215523648</v>
      </c>
      <c r="AS93" s="3" t="n">
        <f aca="false">[2]globals_transposed_prosp!AS107</f>
        <v>216.117492152874</v>
      </c>
      <c r="AT93" s="3" t="n">
        <f aca="false">[2]globals_transposed_prosp!AT107</f>
        <v>269.853372300515</v>
      </c>
      <c r="AU93" s="3" t="n">
        <f aca="false">[2]globals_transposed_prosp!AU107</f>
        <v>260</v>
      </c>
      <c r="AV93" s="3" t="n">
        <f aca="false">[2]globals_transposed_prosp!AV107</f>
        <v>252.204268556122</v>
      </c>
      <c r="AW93" s="3" t="n">
        <f aca="false">[2]globals_transposed_prosp!AW107</f>
        <v>243.595393089633</v>
      </c>
      <c r="AX93" s="3" t="n">
        <f aca="false">[2]globals_transposed_prosp!AX107</f>
        <v>305.925018140773</v>
      </c>
      <c r="AY93" s="3" t="n">
        <f aca="false">[2]globals_transposed_prosp!AY107</f>
        <v>291.901687348488</v>
      </c>
      <c r="AZ93" s="3" t="n">
        <f aca="false">[2]globals_transposed_prosp!AZ107</f>
        <v>257.781122444358</v>
      </c>
      <c r="BA93" s="3" t="n">
        <f aca="false">[2]globals_transposed_prosp!BA107</f>
        <v>263.698179716693</v>
      </c>
      <c r="BB93" s="3" t="n">
        <f aca="false">[2]globals_transposed_prosp!BB107</f>
        <v>250.189805043012</v>
      </c>
      <c r="BC93" s="3" t="n">
        <f aca="false">[2]globals_transposed_prosp!BC107</f>
        <v>271.934622721023</v>
      </c>
      <c r="BD93" s="3" t="n">
        <f aca="false">[2]globals_transposed_prosp!BD107</f>
        <v>259.157804005161</v>
      </c>
      <c r="BE93" s="3" t="n">
        <f aca="false">[2]globals_transposed_prosp!BE107</f>
        <v>274.725585590452</v>
      </c>
      <c r="BF93" s="3" t="n">
        <f aca="false">[2]globals_transposed_prosp!BF107</f>
        <v>263.173395895467</v>
      </c>
      <c r="BG93" s="3" t="n">
        <f aca="false">[2]globals_transposed_prosp!BG107</f>
        <v>284.757122776674</v>
      </c>
      <c r="BH93" s="3" t="n">
        <f aca="false">[2]globals_transposed_prosp!BH107</f>
        <v>264.954480089317</v>
      </c>
      <c r="BI93" s="3" t="n">
        <f aca="false">[2]globals_transposed_prosp!BI107</f>
        <v>246.484349325829</v>
      </c>
      <c r="BJ93" s="3" t="n">
        <f aca="false">[2]globals_transposed_prosp!BJ107</f>
        <v>242.779521968493</v>
      </c>
      <c r="BK93" s="3" t="n">
        <f aca="false">[2]globals_transposed_prosp!BK107</f>
        <v>230.928148729905</v>
      </c>
      <c r="BL93" s="3" t="n">
        <f aca="false">[2]globals_transposed_prosp!BL107</f>
        <v>212.706573190423</v>
      </c>
      <c r="BM93" s="3" t="n">
        <f aca="false">[2]globals_transposed_prosp!BM107</f>
        <v>209.335132064471</v>
      </c>
      <c r="BN93" s="3" t="n">
        <f aca="false">[2]globals_transposed_prosp!BN107</f>
        <v>209.752209058772</v>
      </c>
      <c r="BO93" s="3" t="n">
        <f aca="false">[2]globals_transposed_prosp!BO107</f>
        <v>212.853782970003</v>
      </c>
      <c r="BP93" s="3" t="n">
        <f aca="false">[2]globals_transposed_prosp!BP107</f>
        <v>207.162475125432</v>
      </c>
      <c r="BQ93" s="3" t="n">
        <f aca="false">[2]globals_transposed_prosp!BQ107</f>
        <v>199.847875726231</v>
      </c>
      <c r="BR93" s="3" t="n">
        <f aca="false">[2]globals_transposed_prosp!BR107</f>
        <v>200.896069398101</v>
      </c>
      <c r="BS93" s="3" t="n">
        <f aca="false">[2]globals_transposed_prosp!BS107</f>
        <v>202.571588577356</v>
      </c>
      <c r="BT93" s="3" t="n">
        <f aca="false">[2]globals_transposed_prosp!BT107</f>
        <v>207.65927104221</v>
      </c>
      <c r="BU93" s="3" t="n">
        <f aca="false">[2]globals_transposed_prosp!BU107</f>
        <v>218.526880587861</v>
      </c>
      <c r="BV93" s="3" t="n">
        <f aca="false">[2]globals_transposed_prosp!BV107</f>
        <v>219.161817506535</v>
      </c>
      <c r="BW93" s="3" t="n">
        <f aca="false">[2]globals_transposed_prosp!BW107</f>
        <v>219.466394618177</v>
      </c>
      <c r="BX93" s="3" t="n">
        <f aca="false">[2]globals_transposed_prosp!BX107</f>
        <v>217.213520146257</v>
      </c>
      <c r="BY93" s="3" t="n">
        <f aca="false">[2]globals_transposed_prosp!BY107</f>
        <v>219.287056230696</v>
      </c>
      <c r="BZ93" s="3" t="n">
        <f aca="false">[2]globals_transposed_prosp!BZ107</f>
        <v>219.968048868867</v>
      </c>
      <c r="CA93" s="3" t="n">
        <f aca="false">[2]globals_transposed_prosp!CA107</f>
        <v>220.618866172371</v>
      </c>
      <c r="CB93" s="3" t="n">
        <f aca="false">[2]globals_transposed_prosp!CB107</f>
        <v>224.767319871886</v>
      </c>
      <c r="CC93" s="3" t="n">
        <f aca="false">[2]globals_transposed_prosp!CC107</f>
        <v>228.953717936306</v>
      </c>
      <c r="CD93" s="3" t="n">
        <f aca="false">[2]globals_transposed_prosp!CD107</f>
        <v>231.546638792106</v>
      </c>
      <c r="CE93" s="3" t="n">
        <f aca="false">[2]globals_transposed_prosp!CE107</f>
        <v>231.676519056815</v>
      </c>
      <c r="CF93" s="3" t="n">
        <f aca="false">[2]globals_transposed_prosp!CF107</f>
        <v>231.806472174592</v>
      </c>
      <c r="CG93" s="3" t="n">
        <f aca="false">[2]globals_transposed_prosp!CG107</f>
        <v>231.936498186303</v>
      </c>
      <c r="CH93" s="3" t="n">
        <f aca="false">[2]globals_transposed_prosp!CH107</f>
        <v>233.718686607829</v>
      </c>
      <c r="CI93" s="3" t="n">
        <f aca="false">[2]globals_transposed_prosp!CI107</f>
        <v>236.340785283361</v>
      </c>
      <c r="CJ93" s="3" t="n">
        <f aca="false">[2]globals_transposed_prosp!CJ107</f>
        <v>236.473354703994</v>
      </c>
      <c r="CK93" s="3" t="n">
        <f aca="false">[2]globals_transposed_prosp!CK107</f>
        <v>236.60599848611</v>
      </c>
      <c r="CL93" s="3" t="n">
        <f aca="false">[2]globals_transposed_prosp!CL107</f>
        <v>238.407401178767</v>
      </c>
      <c r="CM93" s="3" t="n">
        <f aca="false">[2]globals_transposed_prosp!CM107</f>
        <v>241.056944777207</v>
      </c>
      <c r="CN93" s="3" t="n">
        <f aca="false">[2]globals_transposed_prosp!CN107</f>
        <v>241.192159608918</v>
      </c>
      <c r="CO93" s="3" t="n">
        <f aca="false">[2]globals_transposed_prosp!CO107</f>
        <v>241.327450285989</v>
      </c>
      <c r="CP93" s="3" t="n">
        <f aca="false">[2]globals_transposed_prosp!CP107</f>
        <v>241.462816850963</v>
      </c>
      <c r="CQ93" s="3" t="n">
        <f aca="false">[2]globals_transposed_prosp!CQ107</f>
        <v>241.598259346408</v>
      </c>
      <c r="CR93" s="3" t="n">
        <f aca="false">[2]globals_transposed_prosp!CR107</f>
        <v>241.733777814916</v>
      </c>
      <c r="CS93" s="3" t="n">
        <f aca="false">[2]globals_transposed_prosp!CS107</f>
        <v>241.869372299101</v>
      </c>
      <c r="CT93" s="3" t="n">
        <f aca="false">[2]globals_transposed_prosp!CT107</f>
        <v>242.005042841602</v>
      </c>
      <c r="CU93" s="3" t="n">
        <f aca="false">[2]globals_transposed_prosp!CU107</f>
        <v>242.140789485082</v>
      </c>
      <c r="CV93" s="3" t="n">
        <f aca="false">[2]globals_transposed_prosp!CV107</f>
        <v>242.276612272229</v>
      </c>
      <c r="CW93" s="3" t="n">
        <f aca="false">[2]globals_transposed_prosp!CW107</f>
        <v>242.412511245753</v>
      </c>
      <c r="CX93" s="3" t="n">
        <f aca="false">[2]globals_transposed_prosp!CX107</f>
        <v>242.548486448389</v>
      </c>
      <c r="CY93" s="3" t="n">
        <f aca="false">[2]globals_transposed_prosp!CY107</f>
        <v>242.684537922895</v>
      </c>
      <c r="CZ93" s="3" t="n">
        <f aca="false">[2]globals_transposed_prosp!CZ107</f>
        <v>242.820665712056</v>
      </c>
      <c r="DA93" s="3" t="n">
        <f aca="false">[2]globals_transposed_prosp!DA107</f>
        <v>242.956869858676</v>
      </c>
      <c r="DB93" s="3" t="n">
        <f aca="false">[2]globals_transposed_prosp!DB107</f>
        <v>243.093150405588</v>
      </c>
      <c r="DC93" s="3" t="n">
        <f aca="false">[2]globals_transposed_prosp!DC107</f>
        <v>243.229507395646</v>
      </c>
      <c r="DD93" s="3" t="n">
        <f aca="false">[2]globals_transposed_prosp!DD107</f>
        <v>243.365940871728</v>
      </c>
      <c r="DE93" s="3" t="n">
        <f aca="false">[2]globals_transposed_prosp!DE107</f>
        <v>243.502450876738</v>
      </c>
      <c r="DF93" s="3" t="n">
        <f aca="false">[2]globals_transposed_prosp!DF107</f>
        <v>243.639037453603</v>
      </c>
      <c r="DG93" s="3" t="n">
        <f aca="false">[2]globals_transposed_prosp!DG107</f>
        <v>243.775700645274</v>
      </c>
      <c r="DH93" s="3" t="n">
        <f aca="false">[2]globals_transposed_prosp!DH107</f>
        <v>243.912440494726</v>
      </c>
      <c r="DI93" s="3" t="n">
        <f aca="false">[2]globals_transposed_prosp!DI107</f>
        <v>244.049257044958</v>
      </c>
      <c r="DJ93" s="3" t="n">
        <f aca="false">[2]globals_transposed_prosp!DJ107</f>
        <v>244.186150338993</v>
      </c>
      <c r="DK93" s="3" t="n">
        <f aca="false">[2]globals_transposed_prosp!DK107</f>
        <v>244.32312041988</v>
      </c>
      <c r="DL93" s="3" t="n">
        <f aca="false">[2]globals_transposed_prosp!DL107</f>
        <v>244.460167330689</v>
      </c>
      <c r="DM93" s="3" t="n">
        <f aca="false">[2]globals_transposed_prosp!DM107</f>
        <v>244.597291114516</v>
      </c>
      <c r="DN93" s="3" t="n">
        <f aca="false">[2]globals_transposed_prosp!DN107</f>
        <v>244.734491814483</v>
      </c>
      <c r="DO93" s="3" t="n">
        <f aca="false">[2]globals_transposed_prosp!DO107</f>
        <v>244.871769473732</v>
      </c>
      <c r="DP93" s="3" t="n">
        <f aca="false">[2]globals_transposed_prosp!DP107</f>
        <v>245.009124135432</v>
      </c>
      <c r="DQ93" s="3" t="n">
        <f aca="false">[2]globals_transposed_prosp!DQ107</f>
        <v>245.146555842775</v>
      </c>
      <c r="DR93" s="3" t="n">
        <f aca="false">[2]globals_transposed_prosp!DR107</f>
        <v>245.284064638979</v>
      </c>
      <c r="DS93" s="3" t="n">
        <f aca="false">[2]globals_transposed_prosp!DS107</f>
        <v>245.421650567285</v>
      </c>
      <c r="DT93" s="3" t="n">
        <f aca="false">[2]globals_transposed_prosp!DT107</f>
        <v>245.559313670957</v>
      </c>
      <c r="DU93" s="3" t="n">
        <f aca="false">[2]globals_transposed_prosp!DU107</f>
        <v>245.697053993286</v>
      </c>
      <c r="DV93" s="3" t="n">
        <f aca="false">[2]globals_transposed_prosp!DV107</f>
        <v>245.834871577585</v>
      </c>
      <c r="DW93" s="3" t="n">
        <f aca="false">[2]globals_transposed_prosp!DW107</f>
        <v>245.972766467193</v>
      </c>
      <c r="DX93" s="3" t="n">
        <f aca="false">[2]globals_transposed_prosp!DX107</f>
        <v>246.110738705471</v>
      </c>
      <c r="DY93" s="3" t="n">
        <f aca="false">[2]globals_transposed_prosp!DY107</f>
        <v>246.248788335808</v>
      </c>
      <c r="DZ93" s="3" t="n">
        <f aca="false">[2]globals_transposed_prosp!DZ107</f>
        <v>246.386915401613</v>
      </c>
      <c r="EA93" s="3" t="n">
        <f aca="false">[2]globals_transposed_prosp!EA107</f>
        <v>246.525119946322</v>
      </c>
      <c r="EB93" s="3" t="n">
        <f aca="false">[2]globals_transposed_prosp!EB107</f>
        <v>246.663402013395</v>
      </c>
      <c r="EC93" s="3" t="n">
        <f aca="false">[2]globals_transposed_prosp!EC107</f>
        <v>246.801761646317</v>
      </c>
      <c r="ED93" s="3" t="n">
        <f aca="false">[2]globals_transposed_prosp!ED107</f>
        <v>246.940198888596</v>
      </c>
      <c r="EE93" s="3" t="n">
        <f aca="false">[2]globals_transposed_prosp!EE107</f>
        <v>247.078713783765</v>
      </c>
      <c r="EF93" s="3" t="n">
        <f aca="false">[2]globals_transposed_prosp!EF107</f>
        <v>247.217306375381</v>
      </c>
      <c r="EG93" s="3" t="n">
        <f aca="false">[2]globals_transposed_prosp!EG107</f>
        <v>247.355976707027</v>
      </c>
      <c r="EH93" s="3" t="n">
        <f aca="false">[2]globals_transposed_prosp!EH107</f>
        <v>247.494724822308</v>
      </c>
      <c r="EI93" s="3" t="n">
        <f aca="false">[2]globals_transposed_prosp!EI107</f>
        <v>247.633550764856</v>
      </c>
      <c r="EJ93" s="3" t="n">
        <f aca="false">[2]globals_transposed_prosp!EJ107</f>
        <v>247.772454578325</v>
      </c>
      <c r="EK93" s="3" t="n">
        <f aca="false">[2]globals_transposed_prosp!EK107</f>
        <v>247.911436306396</v>
      </c>
      <c r="EL93" s="3" t="n">
        <f aca="false">[2]globals_transposed_prosp!EL107</f>
        <v>248.050495992772</v>
      </c>
      <c r="EM93" s="3" t="n">
        <f aca="false">[2]globals_transposed_prosp!EM107</f>
        <v>248.189633681182</v>
      </c>
      <c r="EN93" s="3" t="n">
        <f aca="false">[2]globals_transposed_prosp!EN107</f>
        <v>248.328849415381</v>
      </c>
      <c r="EO93" s="3" t="n">
        <f aca="false">[2]globals_transposed_prosp!EO107</f>
        <v>248.468143239145</v>
      </c>
      <c r="EP93" s="3" t="n">
        <f aca="false">[2]globals_transposed_prosp!EP107</f>
        <v>248.607515196276</v>
      </c>
      <c r="EQ93" s="3" t="n">
        <f aca="false">[2]globals_transposed_prosp!EQ107</f>
        <v>248.746965330603</v>
      </c>
      <c r="ER93" s="3" t="n">
        <f aca="false">[2]globals_transposed_prosp!ER107</f>
        <v>248.886493685975</v>
      </c>
      <c r="ES93" s="3" t="n">
        <f aca="false">[2]globals_transposed_prosp!ES107</f>
        <v>249.02610030627</v>
      </c>
      <c r="ET93" s="3" t="n">
        <f aca="false">[2]globals_transposed_prosp!ET107</f>
        <v>249.165785235389</v>
      </c>
      <c r="EU93" s="3" t="n">
        <f aca="false">[2]globals_transposed_prosp!EU107</f>
        <v>249.305548517256</v>
      </c>
      <c r="EV93" s="3" t="n">
        <f aca="false">[2]globals_transposed_prosp!EV107</f>
        <v>249.445390195821</v>
      </c>
    </row>
    <row r="94" customFormat="false" ht="12.8" hidden="false" customHeight="false" outlineLevel="0" collapsed="false">
      <c r="A94" s="0" t="s">
        <v>88</v>
      </c>
      <c r="B94" s="2" t="n">
        <f aca="false">[2]globals_transposed_prosp!B108</f>
        <v>0</v>
      </c>
      <c r="C94" s="2" t="n">
        <f aca="false">[2]globals_transposed_prosp!C108</f>
        <v>0</v>
      </c>
      <c r="D94" s="2" t="n">
        <f aca="false">[2]globals_transposed_prosp!D108</f>
        <v>0</v>
      </c>
      <c r="E94" s="2" t="n">
        <f aca="false">[2]globals_transposed_prosp!E108</f>
        <v>0</v>
      </c>
      <c r="F94" s="2" t="n">
        <f aca="false">[2]globals_transposed_prosp!F108</f>
        <v>0</v>
      </c>
      <c r="G94" s="2" t="n">
        <f aca="false">[2]globals_transposed_prosp!G108</f>
        <v>0</v>
      </c>
      <c r="H94" s="2" t="n">
        <f aca="false">[2]globals_transposed_prosp!H108</f>
        <v>0</v>
      </c>
      <c r="I94" s="2" t="n">
        <f aca="false">[2]globals_transposed_prosp!I108</f>
        <v>0</v>
      </c>
      <c r="J94" s="2" t="n">
        <f aca="false">[2]globals_transposed_prosp!J108</f>
        <v>0</v>
      </c>
      <c r="K94" s="2" t="n">
        <f aca="false">[2]globals_transposed_prosp!K108</f>
        <v>0</v>
      </c>
      <c r="L94" s="2" t="n">
        <f aca="false">[2]globals_transposed_prosp!L108</f>
        <v>0</v>
      </c>
      <c r="M94" s="2" t="n">
        <f aca="false">[2]globals_transposed_prosp!M108</f>
        <v>0</v>
      </c>
      <c r="N94" s="2" t="n">
        <f aca="false">[2]globals_transposed_prosp!N108</f>
        <v>0</v>
      </c>
      <c r="O94" s="2" t="n">
        <f aca="false">[2]globals_transposed_prosp!O108</f>
        <v>0</v>
      </c>
      <c r="P94" s="2" t="n">
        <f aca="false">[2]globals_transposed_prosp!P108</f>
        <v>0</v>
      </c>
      <c r="Q94" s="2" t="n">
        <f aca="false">[2]globals_transposed_prosp!Q108</f>
        <v>0</v>
      </c>
      <c r="R94" s="2" t="n">
        <f aca="false">[2]globals_transposed_prosp!R108</f>
        <v>0</v>
      </c>
      <c r="S94" s="2" t="n">
        <f aca="false">[2]globals_transposed_prosp!S108</f>
        <v>0</v>
      </c>
      <c r="T94" s="2" t="n">
        <f aca="false">[2]globals_transposed_prosp!T108</f>
        <v>0</v>
      </c>
      <c r="U94" s="2" t="n">
        <f aca="false">[2]globals_transposed_prosp!U108</f>
        <v>0</v>
      </c>
      <c r="V94" s="2" t="n">
        <f aca="false">[2]globals_transposed_prosp!V108</f>
        <v>0</v>
      </c>
      <c r="W94" s="2" t="n">
        <f aca="false">[2]globals_transposed_prosp!W108</f>
        <v>0</v>
      </c>
      <c r="X94" s="2" t="n">
        <f aca="false">[2]globals_transposed_prosp!X108</f>
        <v>0</v>
      </c>
      <c r="Y94" s="2" t="n">
        <f aca="false">[2]globals_transposed_prosp!Y108</f>
        <v>0</v>
      </c>
      <c r="Z94" s="2" t="n">
        <f aca="false">[2]globals_transposed_prosp!Z108</f>
        <v>0</v>
      </c>
      <c r="AA94" s="2" t="n">
        <f aca="false">[2]globals_transposed_prosp!AA108</f>
        <v>0</v>
      </c>
      <c r="AB94" s="2" t="n">
        <f aca="false">[2]globals_transposed_prosp!AB108</f>
        <v>0</v>
      </c>
      <c r="AC94" s="2" t="n">
        <f aca="false">[2]globals_transposed_prosp!AC108</f>
        <v>0</v>
      </c>
      <c r="AD94" s="2" t="n">
        <f aca="false">[2]globals_transposed_prosp!AD108</f>
        <v>0</v>
      </c>
      <c r="AE94" s="2" t="n">
        <f aca="false">[2]globals_transposed_prosp!AE108</f>
        <v>0</v>
      </c>
      <c r="AF94" s="2" t="n">
        <f aca="false">[2]globals_transposed_prosp!AF108</f>
        <v>0</v>
      </c>
      <c r="AG94" s="2" t="n">
        <f aca="false">[2]globals_transposed_prosp!AG108</f>
        <v>0</v>
      </c>
      <c r="AH94" s="2" t="n">
        <f aca="false">[2]globals_transposed_prosp!AH108</f>
        <v>0</v>
      </c>
      <c r="AI94" s="2" t="n">
        <f aca="false">[2]globals_transposed_prosp!AI108</f>
        <v>0</v>
      </c>
      <c r="AJ94" s="2" t="n">
        <f aca="false">[2]globals_transposed_prosp!AJ108</f>
        <v>0</v>
      </c>
      <c r="AK94" s="2" t="n">
        <f aca="false">[2]globals_transposed_prosp!AK108</f>
        <v>0</v>
      </c>
      <c r="AL94" s="2" t="n">
        <f aca="false">[2]globals_transposed_prosp!AL108</f>
        <v>0</v>
      </c>
      <c r="AM94" s="2" t="n">
        <f aca="false">[2]globals_transposed_prosp!AM108</f>
        <v>0</v>
      </c>
      <c r="AN94" s="2" t="n">
        <f aca="false">[2]globals_transposed_prosp!AN108</f>
        <v>0</v>
      </c>
      <c r="AO94" s="2" t="n">
        <f aca="false">[2]globals_transposed_prosp!AO108</f>
        <v>0</v>
      </c>
      <c r="AP94" s="2" t="n">
        <f aca="false">[2]globals_transposed_prosp!AP108</f>
        <v>0</v>
      </c>
      <c r="AQ94" s="2" t="n">
        <f aca="false">[2]globals_transposed_prosp!AQ108</f>
        <v>0</v>
      </c>
      <c r="AR94" s="3" t="n">
        <f aca="false">[2]globals_transposed_prosp!AR108</f>
        <v>125.909968538006</v>
      </c>
      <c r="AS94" s="3" t="n">
        <f aca="false">[2]globals_transposed_prosp!AS108</f>
        <v>118.864620684081</v>
      </c>
      <c r="AT94" s="3" t="n">
        <f aca="false">[2]globals_transposed_prosp!AT108</f>
        <v>137.0024813218</v>
      </c>
      <c r="AU94" s="3" t="n">
        <f aca="false">[2]globals_transposed_prosp!AU108</f>
        <v>132</v>
      </c>
      <c r="AV94" s="3" t="n">
        <f aca="false">[2]globals_transposed_prosp!AV108</f>
        <v>128.042167113108</v>
      </c>
      <c r="AW94" s="3" t="n">
        <f aca="false">[2]globals_transposed_prosp!AW108</f>
        <v>123.671507260891</v>
      </c>
      <c r="AX94" s="3" t="n">
        <f aca="false">[2]globals_transposed_prosp!AX108</f>
        <v>155.677819882287</v>
      </c>
      <c r="AY94" s="3" t="n">
        <f aca="false">[2]globals_transposed_prosp!AY108</f>
        <v>148.541687053077</v>
      </c>
      <c r="AZ94" s="3" t="n">
        <f aca="false">[2]globals_transposed_prosp!AZ108</f>
        <v>131.178559350383</v>
      </c>
      <c r="BA94" s="3" t="n">
        <f aca="false">[2]globals_transposed_prosp!BA108</f>
        <v>134.553686573389</v>
      </c>
      <c r="BB94" s="3" t="n">
        <f aca="false">[2]globals_transposed_prosp!BB108</f>
        <v>127.660951803999</v>
      </c>
      <c r="BC94" s="3" t="n">
        <f aca="false">[2]globals_transposed_prosp!BC108</f>
        <v>139.015905785635</v>
      </c>
      <c r="BD94" s="3" t="n">
        <f aca="false">[2]globals_transposed_prosp!BD108</f>
        <v>132.484258549723</v>
      </c>
      <c r="BE94" s="3" t="n">
        <f aca="false">[2]globals_transposed_prosp!BE108</f>
        <v>140.633335480827</v>
      </c>
      <c r="BF94" s="3" t="n">
        <f aca="false">[2]globals_transposed_prosp!BF108</f>
        <v>134.719714565536</v>
      </c>
      <c r="BG94" s="3" t="n">
        <f aca="false">[2]globals_transposed_prosp!BG108</f>
        <v>145.863351352387</v>
      </c>
      <c r="BH94" s="3" t="n">
        <f aca="false">[2]globals_transposed_prosp!BH108</f>
        <v>135.719689975821</v>
      </c>
      <c r="BI94" s="3" t="n">
        <f aca="false">[2]globals_transposed_prosp!BI108</f>
        <v>126.258591525293</v>
      </c>
      <c r="BJ94" s="3" t="n">
        <f aca="false">[2]globals_transposed_prosp!BJ108</f>
        <v>124.360839050294</v>
      </c>
      <c r="BK94" s="3" t="n">
        <f aca="false">[2]globals_transposed_prosp!BK108</f>
        <v>118.290118143115</v>
      </c>
      <c r="BL94" s="3" t="n">
        <f aca="false">[2]globals_transposed_prosp!BL108</f>
        <v>108.956339064325</v>
      </c>
      <c r="BM94" s="3" t="n">
        <f aca="false">[2]globals_transposed_prosp!BM108</f>
        <v>107.229359606451</v>
      </c>
      <c r="BN94" s="3" t="n">
        <f aca="false">[2]globals_transposed_prosp!BN108</f>
        <v>107.443002192692</v>
      </c>
      <c r="BO94" s="3" t="n">
        <f aca="false">[2]globals_transposed_prosp!BO108</f>
        <v>109.031745472397</v>
      </c>
      <c r="BP94" s="3" t="n">
        <f aca="false">[2]globals_transposed_prosp!BP108</f>
        <v>106.116442677888</v>
      </c>
      <c r="BQ94" s="3" t="n">
        <f aca="false">[2]globals_transposed_prosp!BQ108</f>
        <v>102.369628649976</v>
      </c>
      <c r="BR94" s="3" t="n">
        <f aca="false">[2]globals_transposed_prosp!BR108</f>
        <v>102.906553030846</v>
      </c>
      <c r="BS94" s="3" t="n">
        <f aca="false">[2]globals_transposed_prosp!BS108</f>
        <v>103.764817225814</v>
      </c>
      <c r="BT94" s="3" t="n">
        <f aca="false">[2]globals_transposed_prosp!BT108</f>
        <v>106.370920306587</v>
      </c>
      <c r="BU94" s="3" t="n">
        <f aca="false">[2]globals_transposed_prosp!BU108</f>
        <v>111.937720301125</v>
      </c>
      <c r="BV94" s="3" t="n">
        <f aca="false">[2]globals_transposed_prosp!BV108</f>
        <v>112.262958967509</v>
      </c>
      <c r="BW94" s="3" t="n">
        <f aca="false">[2]globals_transposed_prosp!BW108</f>
        <v>112.418974865605</v>
      </c>
      <c r="BX94" s="3" t="n">
        <f aca="false">[2]globals_transposed_prosp!BX108</f>
        <v>111.264967487506</v>
      </c>
      <c r="BY94" s="3" t="n">
        <f aca="false">[2]globals_transposed_prosp!BY108</f>
        <v>112.327110971319</v>
      </c>
      <c r="BZ94" s="3" t="n">
        <f aca="false">[2]globals_transposed_prosp!BZ108</f>
        <v>112.675941116396</v>
      </c>
      <c r="CA94" s="3" t="n">
        <f aca="false">[2]globals_transposed_prosp!CA108</f>
        <v>113.009314315568</v>
      </c>
      <c r="CB94" s="3" t="n">
        <f aca="false">[2]globals_transposed_prosp!CB108</f>
        <v>115.134308955354</v>
      </c>
      <c r="CC94" s="3" t="n">
        <f aca="false">[2]globals_transposed_prosp!CC108</f>
        <v>117.278740131709</v>
      </c>
      <c r="CD94" s="3" t="n">
        <f aca="false">[2]globals_transposed_prosp!CD108</f>
        <v>118.606932108544</v>
      </c>
      <c r="CE94" s="3" t="n">
        <f aca="false">[2]globals_transposed_prosp!CE108</f>
        <v>118.673461684698</v>
      </c>
      <c r="CF94" s="3" t="n">
        <f aca="false">[2]globals_transposed_prosp!CF108</f>
        <v>118.740028578943</v>
      </c>
      <c r="CG94" s="3" t="n">
        <f aca="false">[2]globals_transposed_prosp!CG108</f>
        <v>118.806632812215</v>
      </c>
      <c r="CH94" s="3" t="n">
        <f aca="false">[2]globals_transposed_prosp!CH108</f>
        <v>119.719537021144</v>
      </c>
      <c r="CI94" s="3" t="n">
        <f aca="false">[2]globals_transposed_prosp!CI108</f>
        <v>121.062674979065</v>
      </c>
      <c r="CJ94" s="3" t="n">
        <f aca="false">[2]globals_transposed_prosp!CJ108</f>
        <v>121.130582042431</v>
      </c>
      <c r="CK94" s="3" t="n">
        <f aca="false">[2]globals_transposed_prosp!CK108</f>
        <v>121.198527196557</v>
      </c>
      <c r="CL94" s="3" t="n">
        <f aca="false">[2]globals_transposed_prosp!CL108</f>
        <v>122.121273680732</v>
      </c>
      <c r="CM94" s="3" t="n">
        <f aca="false">[2]globals_transposed_prosp!CM108</f>
        <v>123.478469964549</v>
      </c>
      <c r="CN94" s="3" t="n">
        <f aca="false">[2]globals_transposed_prosp!CN108</f>
        <v>123.547732107366</v>
      </c>
      <c r="CO94" s="3" t="n">
        <f aca="false">[2]globals_transposed_prosp!CO108</f>
        <v>123.61703310104</v>
      </c>
      <c r="CP94" s="3" t="n">
        <f aca="false">[2]globals_transposed_prosp!CP108</f>
        <v>123.686372967364</v>
      </c>
      <c r="CQ94" s="3" t="n">
        <f aca="false">[2]globals_transposed_prosp!CQ108</f>
        <v>123.755751728143</v>
      </c>
      <c r="CR94" s="3" t="n">
        <f aca="false">[2]globals_transposed_prosp!CR108</f>
        <v>123.825169405193</v>
      </c>
      <c r="CS94" s="3" t="n">
        <f aca="false">[2]globals_transposed_prosp!CS108</f>
        <v>123.894626020344</v>
      </c>
      <c r="CT94" s="3" t="n">
        <f aca="false">[2]globals_transposed_prosp!CT108</f>
        <v>123.964121595436</v>
      </c>
      <c r="CU94" s="3" t="n">
        <f aca="false">[2]globals_transposed_prosp!CU108</f>
        <v>124.033656152324</v>
      </c>
      <c r="CV94" s="3" t="n">
        <f aca="false">[2]globals_transposed_prosp!CV108</f>
        <v>124.103229712873</v>
      </c>
      <c r="CW94" s="3" t="n">
        <f aca="false">[2]globals_transposed_prosp!CW108</f>
        <v>124.172842298961</v>
      </c>
      <c r="CX94" s="3" t="n">
        <f aca="false">[2]globals_transposed_prosp!CX108</f>
        <v>124.242493932479</v>
      </c>
      <c r="CY94" s="3" t="n">
        <f aca="false">[2]globals_transposed_prosp!CY108</f>
        <v>124.31218463533</v>
      </c>
      <c r="CZ94" s="3" t="n">
        <f aca="false">[2]globals_transposed_prosp!CZ108</f>
        <v>124.381914429428</v>
      </c>
      <c r="DA94" s="3" t="n">
        <f aca="false">[2]globals_transposed_prosp!DA108</f>
        <v>124.4516833367</v>
      </c>
      <c r="DB94" s="3" t="n">
        <f aca="false">[2]globals_transposed_prosp!DB108</f>
        <v>124.521491379087</v>
      </c>
      <c r="DC94" s="3" t="n">
        <f aca="false">[2]globals_transposed_prosp!DC108</f>
        <v>124.591338578539</v>
      </c>
      <c r="DD94" s="3" t="n">
        <f aca="false">[2]globals_transposed_prosp!DD108</f>
        <v>124.661224957022</v>
      </c>
      <c r="DE94" s="3" t="n">
        <f aca="false">[2]globals_transposed_prosp!DE108</f>
        <v>124.731150536512</v>
      </c>
      <c r="DF94" s="3" t="n">
        <f aca="false">[2]globals_transposed_prosp!DF108</f>
        <v>124.801115338997</v>
      </c>
      <c r="DG94" s="3" t="n">
        <f aca="false">[2]globals_transposed_prosp!DG108</f>
        <v>124.871119386478</v>
      </c>
      <c r="DH94" s="3" t="n">
        <f aca="false">[2]globals_transposed_prosp!DH108</f>
        <v>124.94116270097</v>
      </c>
      <c r="DI94" s="3" t="n">
        <f aca="false">[2]globals_transposed_prosp!DI108</f>
        <v>125.011245304498</v>
      </c>
      <c r="DJ94" s="3" t="n">
        <f aca="false">[2]globals_transposed_prosp!DJ108</f>
        <v>125.0813672191</v>
      </c>
      <c r="DK94" s="3" t="n">
        <f aca="false">[2]globals_transposed_prosp!DK108</f>
        <v>125.151528466827</v>
      </c>
      <c r="DL94" s="3" t="n">
        <f aca="false">[2]globals_transposed_prosp!DL108</f>
        <v>125.221729069741</v>
      </c>
      <c r="DM94" s="3" t="n">
        <f aca="false">[2]globals_transposed_prosp!DM108</f>
        <v>125.291969049919</v>
      </c>
      <c r="DN94" s="3" t="n">
        <f aca="false">[2]globals_transposed_prosp!DN108</f>
        <v>125.362248429447</v>
      </c>
      <c r="DO94" s="3" t="n">
        <f aca="false">[2]globals_transposed_prosp!DO108</f>
        <v>125.432567230426</v>
      </c>
      <c r="DP94" s="3" t="n">
        <f aca="false">[2]globals_transposed_prosp!DP108</f>
        <v>125.502925474968</v>
      </c>
      <c r="DQ94" s="3" t="n">
        <f aca="false">[2]globals_transposed_prosp!DQ108</f>
        <v>125.573323185198</v>
      </c>
      <c r="DR94" s="3" t="n">
        <f aca="false">[2]globals_transposed_prosp!DR108</f>
        <v>125.643760383254</v>
      </c>
      <c r="DS94" s="3" t="n">
        <f aca="false">[2]globals_transposed_prosp!DS108</f>
        <v>125.714237091284</v>
      </c>
      <c r="DT94" s="3" t="n">
        <f aca="false">[2]globals_transposed_prosp!DT108</f>
        <v>125.784753331452</v>
      </c>
      <c r="DU94" s="3" t="n">
        <f aca="false">[2]globals_transposed_prosp!DU108</f>
        <v>125.855309125932</v>
      </c>
      <c r="DV94" s="3" t="n">
        <f aca="false">[2]globals_transposed_prosp!DV108</f>
        <v>125.92590449691</v>
      </c>
      <c r="DW94" s="3" t="n">
        <f aca="false">[2]globals_transposed_prosp!DW108</f>
        <v>125.996539466587</v>
      </c>
      <c r="DX94" s="3" t="n">
        <f aca="false">[2]globals_transposed_prosp!DX108</f>
        <v>126.067214057174</v>
      </c>
      <c r="DY94" s="3" t="n">
        <f aca="false">[2]globals_transposed_prosp!DY108</f>
        <v>126.137928290895</v>
      </c>
      <c r="DZ94" s="3" t="n">
        <f aca="false">[2]globals_transposed_prosp!DZ108</f>
        <v>126.208682189987</v>
      </c>
      <c r="EA94" s="3" t="n">
        <f aca="false">[2]globals_transposed_prosp!EA108</f>
        <v>126.2794757767</v>
      </c>
      <c r="EB94" s="3" t="n">
        <f aca="false">[2]globals_transposed_prosp!EB108</f>
        <v>126.350309073296</v>
      </c>
      <c r="EC94" s="3" t="n">
        <f aca="false">[2]globals_transposed_prosp!EC108</f>
        <v>126.421182102048</v>
      </c>
      <c r="ED94" s="3" t="n">
        <f aca="false">[2]globals_transposed_prosp!ED108</f>
        <v>126.492094885243</v>
      </c>
      <c r="EE94" s="3" t="n">
        <f aca="false">[2]globals_transposed_prosp!EE108</f>
        <v>126.563047445181</v>
      </c>
      <c r="EF94" s="3" t="n">
        <f aca="false">[2]globals_transposed_prosp!EF108</f>
        <v>126.634039804173</v>
      </c>
      <c r="EG94" s="3" t="n">
        <f aca="false">[2]globals_transposed_prosp!EG108</f>
        <v>126.705071984544</v>
      </c>
      <c r="EH94" s="3" t="n">
        <f aca="false">[2]globals_transposed_prosp!EH108</f>
        <v>126.77614400863</v>
      </c>
      <c r="EI94" s="3" t="n">
        <f aca="false">[2]globals_transposed_prosp!EI108</f>
        <v>126.847255898781</v>
      </c>
      <c r="EJ94" s="3" t="n">
        <f aca="false">[2]globals_transposed_prosp!EJ108</f>
        <v>126.918407677359</v>
      </c>
      <c r="EK94" s="3" t="n">
        <f aca="false">[2]globals_transposed_prosp!EK108</f>
        <v>126.989599366738</v>
      </c>
      <c r="EL94" s="3" t="n">
        <f aca="false">[2]globals_transposed_prosp!EL108</f>
        <v>127.060830989305</v>
      </c>
      <c r="EM94" s="3" t="n">
        <f aca="false">[2]globals_transposed_prosp!EM108</f>
        <v>127.132102567459</v>
      </c>
      <c r="EN94" s="3" t="n">
        <f aca="false">[2]globals_transposed_prosp!EN108</f>
        <v>127.203414123613</v>
      </c>
      <c r="EO94" s="3" t="n">
        <f aca="false">[2]globals_transposed_prosp!EO108</f>
        <v>127.274765680192</v>
      </c>
      <c r="EP94" s="3" t="n">
        <f aca="false">[2]globals_transposed_prosp!EP108</f>
        <v>127.346157259631</v>
      </c>
      <c r="EQ94" s="3" t="n">
        <f aca="false">[2]globals_transposed_prosp!EQ108</f>
        <v>127.417588884383</v>
      </c>
      <c r="ER94" s="3" t="n">
        <f aca="false">[2]globals_transposed_prosp!ER108</f>
        <v>127.489060576907</v>
      </c>
      <c r="ES94" s="3" t="n">
        <f aca="false">[2]globals_transposed_prosp!ES108</f>
        <v>127.560572359681</v>
      </c>
      <c r="ET94" s="3" t="n">
        <f aca="false">[2]globals_transposed_prosp!ET108</f>
        <v>127.632124255191</v>
      </c>
      <c r="EU94" s="3" t="n">
        <f aca="false">[2]globals_transposed_prosp!EU108</f>
        <v>127.703716285937</v>
      </c>
      <c r="EV94" s="3" t="n">
        <f aca="false">[2]globals_transposed_prosp!EV108</f>
        <v>127.775348474433</v>
      </c>
    </row>
    <row r="95" customFormat="false" ht="12.8" hidden="false" customHeight="false" outlineLevel="0" collapsed="false">
      <c r="A95" s="0" t="s">
        <v>89</v>
      </c>
      <c r="B95" s="2" t="n">
        <f aca="false">[2]globals_transposed_prosp!B109</f>
        <v>0</v>
      </c>
      <c r="C95" s="2" t="n">
        <f aca="false">[2]globals_transposed_prosp!C109</f>
        <v>0</v>
      </c>
      <c r="D95" s="2" t="n">
        <f aca="false">[2]globals_transposed_prosp!D109</f>
        <v>0</v>
      </c>
      <c r="E95" s="2" t="n">
        <f aca="false">[2]globals_transposed_prosp!E109</f>
        <v>0</v>
      </c>
      <c r="F95" s="2" t="n">
        <f aca="false">[2]globals_transposed_prosp!F109</f>
        <v>0</v>
      </c>
      <c r="G95" s="2" t="n">
        <f aca="false">[2]globals_transposed_prosp!G109</f>
        <v>0</v>
      </c>
      <c r="H95" s="2" t="n">
        <f aca="false">[2]globals_transposed_prosp!H109</f>
        <v>0</v>
      </c>
      <c r="I95" s="2" t="n">
        <f aca="false">[2]globals_transposed_prosp!I109</f>
        <v>0</v>
      </c>
      <c r="J95" s="2" t="n">
        <f aca="false">[2]globals_transposed_prosp!J109</f>
        <v>0</v>
      </c>
      <c r="K95" s="2" t="n">
        <f aca="false">[2]globals_transposed_prosp!K109</f>
        <v>0</v>
      </c>
      <c r="L95" s="2" t="n">
        <f aca="false">[2]globals_transposed_prosp!L109</f>
        <v>0</v>
      </c>
      <c r="M95" s="2" t="n">
        <f aca="false">[2]globals_transposed_prosp!M109</f>
        <v>0</v>
      </c>
      <c r="N95" s="2" t="n">
        <f aca="false">[2]globals_transposed_prosp!N109</f>
        <v>0</v>
      </c>
      <c r="O95" s="2" t="n">
        <f aca="false">[2]globals_transposed_prosp!O109</f>
        <v>0</v>
      </c>
      <c r="P95" s="2" t="n">
        <f aca="false">[2]globals_transposed_prosp!P109</f>
        <v>0</v>
      </c>
      <c r="Q95" s="2" t="n">
        <f aca="false">[2]globals_transposed_prosp!Q109</f>
        <v>0</v>
      </c>
      <c r="R95" s="2" t="n">
        <f aca="false">[2]globals_transposed_prosp!R109</f>
        <v>0</v>
      </c>
      <c r="S95" s="2" t="n">
        <f aca="false">[2]globals_transposed_prosp!S109</f>
        <v>0</v>
      </c>
      <c r="T95" s="2" t="n">
        <f aca="false">[2]globals_transposed_prosp!T109</f>
        <v>0</v>
      </c>
      <c r="U95" s="2" t="n">
        <f aca="false">[2]globals_transposed_prosp!U109</f>
        <v>0</v>
      </c>
      <c r="V95" s="2" t="n">
        <f aca="false">[2]globals_transposed_prosp!V109</f>
        <v>0</v>
      </c>
      <c r="W95" s="2" t="n">
        <f aca="false">[2]globals_transposed_prosp!W109</f>
        <v>0</v>
      </c>
      <c r="X95" s="2" t="n">
        <f aca="false">[2]globals_transposed_prosp!X109</f>
        <v>0</v>
      </c>
      <c r="Y95" s="2" t="n">
        <f aca="false">[2]globals_transposed_prosp!Y109</f>
        <v>0</v>
      </c>
      <c r="Z95" s="2" t="n">
        <f aca="false">[2]globals_transposed_prosp!Z109</f>
        <v>0</v>
      </c>
      <c r="AA95" s="2" t="n">
        <f aca="false">[2]globals_transposed_prosp!AA109</f>
        <v>0</v>
      </c>
      <c r="AB95" s="2" t="n">
        <f aca="false">[2]globals_transposed_prosp!AB109</f>
        <v>0</v>
      </c>
      <c r="AC95" s="2" t="n">
        <f aca="false">[2]globals_transposed_prosp!AC109</f>
        <v>0</v>
      </c>
      <c r="AD95" s="2" t="n">
        <f aca="false">[2]globals_transposed_prosp!AD109</f>
        <v>0</v>
      </c>
      <c r="AE95" s="2" t="n">
        <f aca="false">[2]globals_transposed_prosp!AE109</f>
        <v>0</v>
      </c>
      <c r="AF95" s="2" t="n">
        <f aca="false">[2]globals_transposed_prosp!AF109</f>
        <v>0</v>
      </c>
      <c r="AG95" s="2" t="n">
        <f aca="false">[2]globals_transposed_prosp!AG109</f>
        <v>0</v>
      </c>
      <c r="AH95" s="2" t="n">
        <f aca="false">[2]globals_transposed_prosp!AH109</f>
        <v>0</v>
      </c>
      <c r="AI95" s="2" t="n">
        <f aca="false">[2]globals_transposed_prosp!AI109</f>
        <v>0</v>
      </c>
      <c r="AJ95" s="2" t="n">
        <f aca="false">[2]globals_transposed_prosp!AJ109</f>
        <v>0</v>
      </c>
      <c r="AK95" s="2" t="n">
        <f aca="false">[2]globals_transposed_prosp!AK109</f>
        <v>0</v>
      </c>
      <c r="AL95" s="2" t="n">
        <f aca="false">[2]globals_transposed_prosp!AL109</f>
        <v>0</v>
      </c>
      <c r="AM95" s="2" t="n">
        <f aca="false">[2]globals_transposed_prosp!AM109</f>
        <v>0</v>
      </c>
      <c r="AN95" s="2" t="n">
        <f aca="false">[2]globals_transposed_prosp!AN109</f>
        <v>0</v>
      </c>
      <c r="AO95" s="2" t="n">
        <f aca="false">[2]globals_transposed_prosp!AO109</f>
        <v>0</v>
      </c>
      <c r="AP95" s="2" t="n">
        <f aca="false">[2]globals_transposed_prosp!AP109</f>
        <v>0</v>
      </c>
      <c r="AQ95" s="2" t="n">
        <f aca="false">[2]globals_transposed_prosp!AQ109</f>
        <v>0</v>
      </c>
      <c r="AR95" s="3" t="n">
        <f aca="false">[2]globals_transposed_prosp!AR109</f>
        <v>194.588133195101</v>
      </c>
      <c r="AS95" s="3" t="n">
        <f aca="false">[2]globals_transposed_prosp!AS109</f>
        <v>183.699868329943</v>
      </c>
      <c r="AT95" s="3" t="n">
        <f aca="false">[2]globals_transposed_prosp!AT109</f>
        <v>529.327768743317</v>
      </c>
      <c r="AU95" s="3" t="n">
        <f aca="false">[2]globals_transposed_prosp!AU109</f>
        <v>510</v>
      </c>
      <c r="AV95" s="3" t="n">
        <f aca="false">[2]globals_transposed_prosp!AV109</f>
        <v>494.708372937009</v>
      </c>
      <c r="AW95" s="3" t="n">
        <f aca="false">[2]globals_transposed_prosp!AW109</f>
        <v>477.821732598896</v>
      </c>
      <c r="AX95" s="3" t="n">
        <f aca="false">[2]globals_transposed_prosp!AX109</f>
        <v>633.572522776748</v>
      </c>
      <c r="AY95" s="3" t="n">
        <f aca="false">[2]globals_transposed_prosp!AY109</f>
        <v>604.530121727637</v>
      </c>
      <c r="AZ95" s="3" t="n">
        <f aca="false">[2]globals_transposed_prosp!AZ109</f>
        <v>533.86622991435</v>
      </c>
      <c r="BA95" s="3" t="n">
        <f aca="false">[2]globals_transposed_prosp!BA109</f>
        <v>546.328536438687</v>
      </c>
      <c r="BB95" s="3" t="n">
        <f aca="false">[2]globals_transposed_prosp!BB109</f>
        <v>518.341955063471</v>
      </c>
      <c r="BC95" s="3" t="n">
        <f aca="false">[2]globals_transposed_prosp!BC109</f>
        <v>562.770530877811</v>
      </c>
      <c r="BD95" s="3" t="n">
        <f aca="false">[2]globals_transposed_prosp!BD109</f>
        <v>536.328818602608</v>
      </c>
      <c r="BE95" s="3" t="n">
        <f aca="false">[2]globals_transposed_prosp!BE109</f>
        <v>568.529336846908</v>
      </c>
      <c r="BF95" s="3" t="n">
        <f aca="false">[2]globals_transposed_prosp!BF109</f>
        <v>544.622722061452</v>
      </c>
      <c r="BG95" s="3" t="n">
        <f aca="false">[2]globals_transposed_prosp!BG109</f>
        <v>588.431676786763</v>
      </c>
      <c r="BH95" s="3" t="n">
        <f aca="false">[2]globals_transposed_prosp!BH109</f>
        <v>547.510831233519</v>
      </c>
      <c r="BI95" s="3" t="n">
        <f aca="false">[2]globals_transposed_prosp!BI109</f>
        <v>509.34353304743</v>
      </c>
      <c r="BJ95" s="3" t="n">
        <f aca="false">[2]globals_transposed_prosp!BJ109</f>
        <v>501.68775343839</v>
      </c>
      <c r="BK95" s="3" t="n">
        <f aca="false">[2]globals_transposed_prosp!BK109</f>
        <v>477.197677969839</v>
      </c>
      <c r="BL95" s="3" t="n">
        <f aca="false">[2]globals_transposed_prosp!BL109</f>
        <v>439.544002641748</v>
      </c>
      <c r="BM95" s="3" t="n">
        <f aca="false">[2]globals_transposed_prosp!BM109</f>
        <v>432.577143531827</v>
      </c>
      <c r="BN95" s="3" t="n">
        <f aca="false">[2]globals_transposed_prosp!BN109</f>
        <v>433.439005432637</v>
      </c>
      <c r="BO95" s="3" t="n">
        <f aca="false">[2]globals_transposed_prosp!BO109</f>
        <v>439.84820187158</v>
      </c>
      <c r="BP95" s="3" t="n">
        <f aca="false">[2]globals_transposed_prosp!BP109</f>
        <v>428.087492304651</v>
      </c>
      <c r="BQ95" s="3" t="n">
        <f aca="false">[2]globals_transposed_prosp!BQ109</f>
        <v>412.972358581129</v>
      </c>
      <c r="BR95" s="3" t="n">
        <f aca="false">[2]globals_transposed_prosp!BR109</f>
        <v>415.138381168803</v>
      </c>
      <c r="BS95" s="3" t="n">
        <f aca="false">[2]globals_transposed_prosp!BS109</f>
        <v>418.60073024202</v>
      </c>
      <c r="BT95" s="3" t="n">
        <f aca="false">[2]globals_transposed_prosp!BT109</f>
        <v>429.11408806275</v>
      </c>
      <c r="BU95" s="3" t="n">
        <f aca="false">[2]globals_transposed_prosp!BU109</f>
        <v>451.571281214775</v>
      </c>
      <c r="BV95" s="3" t="n">
        <f aca="false">[2]globals_transposed_prosp!BV109</f>
        <v>452.883336176092</v>
      </c>
      <c r="BW95" s="3" t="n">
        <f aca="false">[2]globals_transposed_prosp!BW109</f>
        <v>453.512724543157</v>
      </c>
      <c r="BX95" s="3" t="n">
        <f aca="false">[2]globals_transposed_prosp!BX109</f>
        <v>448.85730911342</v>
      </c>
      <c r="BY95" s="3" t="n">
        <f aca="false">[2]globals_transposed_prosp!BY109</f>
        <v>453.142133679516</v>
      </c>
      <c r="BZ95" s="3" t="n">
        <f aca="false">[2]globals_transposed_prosp!BZ109</f>
        <v>454.549359725526</v>
      </c>
      <c r="CA95" s="3" t="n">
        <f aca="false">[2]globals_transposed_prosp!CA109</f>
        <v>455.894230447104</v>
      </c>
      <c r="CB95" s="3" t="n">
        <f aca="false">[2]globals_transposed_prosp!CB109</f>
        <v>464.466734420575</v>
      </c>
      <c r="CC95" s="3" t="n">
        <f aca="false">[2]globals_transposed_prosp!CC109</f>
        <v>473.117647903345</v>
      </c>
      <c r="CD95" s="3" t="n">
        <f aca="false">[2]globals_transposed_prosp!CD109</f>
        <v>478.475746594876</v>
      </c>
      <c r="CE95" s="3" t="n">
        <f aca="false">[2]globals_transposed_prosp!CE109</f>
        <v>478.744135533489</v>
      </c>
      <c r="CF95" s="3" t="n">
        <f aca="false">[2]globals_transposed_prosp!CF109</f>
        <v>479.012675018125</v>
      </c>
      <c r="CG95" s="3" t="n">
        <f aca="false">[2]globals_transposed_prosp!CG109</f>
        <v>479.281365133235</v>
      </c>
      <c r="CH95" s="3" t="n">
        <f aca="false">[2]globals_transposed_prosp!CH109</f>
        <v>482.964139109185</v>
      </c>
      <c r="CI95" s="3" t="n">
        <f aca="false">[2]globals_transposed_prosp!CI109</f>
        <v>488.382531826807</v>
      </c>
      <c r="CJ95" s="3" t="n">
        <f aca="false">[2]globals_transposed_prosp!CJ109</f>
        <v>488.656477727484</v>
      </c>
      <c r="CK95" s="3" t="n">
        <f aca="false">[2]globals_transposed_prosp!CK109</f>
        <v>488.930577291227</v>
      </c>
      <c r="CL95" s="3" t="n">
        <f aca="false">[2]globals_transposed_prosp!CL109</f>
        <v>492.653056281998</v>
      </c>
      <c r="CM95" s="3" t="n">
        <f aca="false">[2]globals_transposed_prosp!CM109</f>
        <v>498.128162109543</v>
      </c>
      <c r="CN95" s="3" t="n">
        <f aca="false">[2]globals_transposed_prosp!CN109</f>
        <v>498.407574576471</v>
      </c>
      <c r="CO95" s="3" t="n">
        <f aca="false">[2]globals_transposed_prosp!CO109</f>
        <v>498.687143772796</v>
      </c>
      <c r="CP95" s="3" t="n">
        <f aca="false">[2]globals_transposed_prosp!CP109</f>
        <v>498.96686978643</v>
      </c>
      <c r="CQ95" s="3" t="n">
        <f aca="false">[2]globals_transposed_prosp!CQ109</f>
        <v>499.24675270534</v>
      </c>
      <c r="CR95" s="3" t="n">
        <f aca="false">[2]globals_transposed_prosp!CR109</f>
        <v>499.526792617536</v>
      </c>
      <c r="CS95" s="3" t="n">
        <f aca="false">[2]globals_transposed_prosp!CS109</f>
        <v>499.806989611079</v>
      </c>
      <c r="CT95" s="3" t="n">
        <f aca="false">[2]globals_transposed_prosp!CT109</f>
        <v>500.08734377408</v>
      </c>
      <c r="CU95" s="3" t="n">
        <f aca="false">[2]globals_transposed_prosp!CU109</f>
        <v>500.367855194699</v>
      </c>
      <c r="CV95" s="3" t="n">
        <f aca="false">[2]globals_transposed_prosp!CV109</f>
        <v>500.648523961145</v>
      </c>
      <c r="CW95" s="3" t="n">
        <f aca="false">[2]globals_transposed_prosp!CW109</f>
        <v>500.929350161679</v>
      </c>
      <c r="CX95" s="3" t="n">
        <f aca="false">[2]globals_transposed_prosp!CX109</f>
        <v>501.210333884608</v>
      </c>
      <c r="CY95" s="3" t="n">
        <f aca="false">[2]globals_transposed_prosp!CY109</f>
        <v>501.491475218292</v>
      </c>
      <c r="CZ95" s="3" t="n">
        <f aca="false">[2]globals_transposed_prosp!CZ109</f>
        <v>501.772774251137</v>
      </c>
      <c r="DA95" s="3" t="n">
        <f aca="false">[2]globals_transposed_prosp!DA109</f>
        <v>502.054231071601</v>
      </c>
      <c r="DB95" s="3" t="n">
        <f aca="false">[2]globals_transposed_prosp!DB109</f>
        <v>502.335845768191</v>
      </c>
      <c r="DC95" s="3" t="n">
        <f aca="false">[2]globals_transposed_prosp!DC109</f>
        <v>502.617618429464</v>
      </c>
      <c r="DD95" s="3" t="n">
        <f aca="false">[2]globals_transposed_prosp!DD109</f>
        <v>502.899549144026</v>
      </c>
      <c r="DE95" s="3" t="n">
        <f aca="false">[2]globals_transposed_prosp!DE109</f>
        <v>503.181638000534</v>
      </c>
      <c r="DF95" s="3" t="n">
        <f aca="false">[2]globals_transposed_prosp!DF109</f>
        <v>503.463885087692</v>
      </c>
      <c r="DG95" s="3" t="n">
        <f aca="false">[2]globals_transposed_prosp!DG109</f>
        <v>503.746290494256</v>
      </c>
      <c r="DH95" s="3" t="n">
        <f aca="false">[2]globals_transposed_prosp!DH109</f>
        <v>504.028854309032</v>
      </c>
      <c r="DI95" s="3" t="n">
        <f aca="false">[2]globals_transposed_prosp!DI109</f>
        <v>504.311576620875</v>
      </c>
      <c r="DJ95" s="3" t="n">
        <f aca="false">[2]globals_transposed_prosp!DJ109</f>
        <v>504.594457518689</v>
      </c>
      <c r="DK95" s="3" t="n">
        <f aca="false">[2]globals_transposed_prosp!DK109</f>
        <v>504.87749709143</v>
      </c>
      <c r="DL95" s="3" t="n">
        <f aca="false">[2]globals_transposed_prosp!DL109</f>
        <v>505.160695428102</v>
      </c>
      <c r="DM95" s="3" t="n">
        <f aca="false">[2]globals_transposed_prosp!DM109</f>
        <v>505.44405261776</v>
      </c>
      <c r="DN95" s="3" t="n">
        <f aca="false">[2]globals_transposed_prosp!DN109</f>
        <v>505.727568749509</v>
      </c>
      <c r="DO95" s="3" t="n">
        <f aca="false">[2]globals_transposed_prosp!DO109</f>
        <v>506.011243912502</v>
      </c>
      <c r="DP95" s="3" t="n">
        <f aca="false">[2]globals_transposed_prosp!DP109</f>
        <v>506.295078195945</v>
      </c>
      <c r="DQ95" s="3" t="n">
        <f aca="false">[2]globals_transposed_prosp!DQ109</f>
        <v>506.579071689092</v>
      </c>
      <c r="DR95" s="3" t="n">
        <f aca="false">[2]globals_transposed_prosp!DR109</f>
        <v>506.863224481248</v>
      </c>
      <c r="DS95" s="3" t="n">
        <f aca="false">[2]globals_transposed_prosp!DS109</f>
        <v>507.147536661768</v>
      </c>
      <c r="DT95" s="3" t="n">
        <f aca="false">[2]globals_transposed_prosp!DT109</f>
        <v>507.432008320056</v>
      </c>
      <c r="DU95" s="3" t="n">
        <f aca="false">[2]globals_transposed_prosp!DU109</f>
        <v>507.716639545567</v>
      </c>
      <c r="DV95" s="3" t="n">
        <f aca="false">[2]globals_transposed_prosp!DV109</f>
        <v>508.001430427808</v>
      </c>
      <c r="DW95" s="3" t="n">
        <f aca="false">[2]globals_transposed_prosp!DW109</f>
        <v>508.286381056333</v>
      </c>
      <c r="DX95" s="3" t="n">
        <f aca="false">[2]globals_transposed_prosp!DX109</f>
        <v>508.571491520747</v>
      </c>
      <c r="DY95" s="3" t="n">
        <f aca="false">[2]globals_transposed_prosp!DY109</f>
        <v>508.856761910708</v>
      </c>
      <c r="DZ95" s="3" t="n">
        <f aca="false">[2]globals_transposed_prosp!DZ109</f>
        <v>509.14219231592</v>
      </c>
      <c r="EA95" s="3" t="n">
        <f aca="false">[2]globals_transposed_prosp!EA109</f>
        <v>509.427782826141</v>
      </c>
      <c r="EB95" s="3" t="n">
        <f aca="false">[2]globals_transposed_prosp!EB109</f>
        <v>509.713533531178</v>
      </c>
      <c r="EC95" s="3" t="n">
        <f aca="false">[2]globals_transposed_prosp!EC109</f>
        <v>509.999444520887</v>
      </c>
      <c r="ED95" s="3" t="n">
        <f aca="false">[2]globals_transposed_prosp!ED109</f>
        <v>510.285515885176</v>
      </c>
      <c r="EE95" s="3" t="n">
        <f aca="false">[2]globals_transposed_prosp!EE109</f>
        <v>510.571747714004</v>
      </c>
      <c r="EF95" s="3" t="n">
        <f aca="false">[2]globals_transposed_prosp!EF109</f>
        <v>510.858140097379</v>
      </c>
      <c r="EG95" s="3" t="n">
        <f aca="false">[2]globals_transposed_prosp!EG109</f>
        <v>511.14469312536</v>
      </c>
      <c r="EH95" s="3" t="n">
        <f aca="false">[2]globals_transposed_prosp!EH109</f>
        <v>511.431406888057</v>
      </c>
      <c r="EI95" s="3" t="n">
        <f aca="false">[2]globals_transposed_prosp!EI109</f>
        <v>511.718281475629</v>
      </c>
      <c r="EJ95" s="3" t="n">
        <f aca="false">[2]globals_transposed_prosp!EJ109</f>
        <v>512.005316978288</v>
      </c>
      <c r="EK95" s="3" t="n">
        <f aca="false">[2]globals_transposed_prosp!EK109</f>
        <v>512.292513486294</v>
      </c>
      <c r="EL95" s="3" t="n">
        <f aca="false">[2]globals_transposed_prosp!EL109</f>
        <v>512.579871089959</v>
      </c>
      <c r="EM95" s="3" t="n">
        <f aca="false">[2]globals_transposed_prosp!EM109</f>
        <v>512.867389879647</v>
      </c>
      <c r="EN95" s="3" t="n">
        <f aca="false">[2]globals_transposed_prosp!EN109</f>
        <v>513.15506994577</v>
      </c>
      <c r="EO95" s="3" t="n">
        <f aca="false">[2]globals_transposed_prosp!EO109</f>
        <v>513.442911378792</v>
      </c>
      <c r="EP95" s="3" t="n">
        <f aca="false">[2]globals_transposed_prosp!EP109</f>
        <v>513.730914269229</v>
      </c>
      <c r="EQ95" s="3" t="n">
        <f aca="false">[2]globals_transposed_prosp!EQ109</f>
        <v>514.019078707644</v>
      </c>
      <c r="ER95" s="3" t="n">
        <f aca="false">[2]globals_transposed_prosp!ER109</f>
        <v>514.307404784656</v>
      </c>
      <c r="ES95" s="3" t="n">
        <f aca="false">[2]globals_transposed_prosp!ES109</f>
        <v>514.59589259093</v>
      </c>
      <c r="ET95" s="3" t="n">
        <f aca="false">[2]globals_transposed_prosp!ET109</f>
        <v>514.884542217185</v>
      </c>
      <c r="EU95" s="3" t="n">
        <f aca="false">[2]globals_transposed_prosp!EU109</f>
        <v>515.17335375419</v>
      </c>
      <c r="EV95" s="3" t="n">
        <f aca="false">[2]globals_transposed_prosp!EV109</f>
        <v>515.462327292764</v>
      </c>
    </row>
    <row r="96" customFormat="false" ht="12.8" hidden="false" customHeight="false" outlineLevel="0" collapsed="false">
      <c r="A96" s="0" t="s">
        <v>90</v>
      </c>
      <c r="B96" s="2" t="n">
        <f aca="false">[2]globals_transposed_prosp!B110</f>
        <v>0</v>
      </c>
      <c r="C96" s="2" t="n">
        <f aca="false">[2]globals_transposed_prosp!C110</f>
        <v>0</v>
      </c>
      <c r="D96" s="2" t="n">
        <f aca="false">[2]globals_transposed_prosp!D110</f>
        <v>0</v>
      </c>
      <c r="E96" s="2" t="n">
        <f aca="false">[2]globals_transposed_prosp!E110</f>
        <v>0</v>
      </c>
      <c r="F96" s="2" t="n">
        <f aca="false">[2]globals_transposed_prosp!F110</f>
        <v>0</v>
      </c>
      <c r="G96" s="2" t="n">
        <f aca="false">[2]globals_transposed_prosp!G110</f>
        <v>0</v>
      </c>
      <c r="H96" s="2" t="n">
        <f aca="false">[2]globals_transposed_prosp!H110</f>
        <v>0</v>
      </c>
      <c r="I96" s="2" t="n">
        <f aca="false">[2]globals_transposed_prosp!I110</f>
        <v>0</v>
      </c>
      <c r="J96" s="2" t="n">
        <f aca="false">[2]globals_transposed_prosp!J110</f>
        <v>0</v>
      </c>
      <c r="K96" s="2" t="n">
        <f aca="false">[2]globals_transposed_prosp!K110</f>
        <v>0</v>
      </c>
      <c r="L96" s="2" t="n">
        <f aca="false">[2]globals_transposed_prosp!L110</f>
        <v>0</v>
      </c>
      <c r="M96" s="2" t="n">
        <f aca="false">[2]globals_transposed_prosp!M110</f>
        <v>0</v>
      </c>
      <c r="N96" s="2" t="n">
        <f aca="false">[2]globals_transposed_prosp!N110</f>
        <v>0</v>
      </c>
      <c r="O96" s="2" t="n">
        <f aca="false">[2]globals_transposed_prosp!O110</f>
        <v>0</v>
      </c>
      <c r="P96" s="2" t="n">
        <f aca="false">[2]globals_transposed_prosp!P110</f>
        <v>0</v>
      </c>
      <c r="Q96" s="2" t="n">
        <f aca="false">[2]globals_transposed_prosp!Q110</f>
        <v>0</v>
      </c>
      <c r="R96" s="2" t="n">
        <f aca="false">[2]globals_transposed_prosp!R110</f>
        <v>0</v>
      </c>
      <c r="S96" s="2" t="n">
        <f aca="false">[2]globals_transposed_prosp!S110</f>
        <v>0</v>
      </c>
      <c r="T96" s="2" t="n">
        <f aca="false">[2]globals_transposed_prosp!T110</f>
        <v>0</v>
      </c>
      <c r="U96" s="2" t="n">
        <f aca="false">[2]globals_transposed_prosp!U110</f>
        <v>0</v>
      </c>
      <c r="V96" s="2" t="n">
        <f aca="false">[2]globals_transposed_prosp!V110</f>
        <v>0</v>
      </c>
      <c r="W96" s="2" t="n">
        <f aca="false">[2]globals_transposed_prosp!W110</f>
        <v>0</v>
      </c>
      <c r="X96" s="2" t="n">
        <f aca="false">[2]globals_transposed_prosp!X110</f>
        <v>0</v>
      </c>
      <c r="Y96" s="2" t="n">
        <f aca="false">[2]globals_transposed_prosp!Y110</f>
        <v>0</v>
      </c>
      <c r="Z96" s="2" t="n">
        <f aca="false">[2]globals_transposed_prosp!Z110</f>
        <v>0</v>
      </c>
      <c r="AA96" s="2" t="n">
        <f aca="false">[2]globals_transposed_prosp!AA110</f>
        <v>0</v>
      </c>
      <c r="AB96" s="2" t="n">
        <f aca="false">[2]globals_transposed_prosp!AB110</f>
        <v>0</v>
      </c>
      <c r="AC96" s="2" t="n">
        <f aca="false">[2]globals_transposed_prosp!AC110</f>
        <v>0</v>
      </c>
      <c r="AD96" s="2" t="n">
        <f aca="false">[2]globals_transposed_prosp!AD110</f>
        <v>0</v>
      </c>
      <c r="AE96" s="2" t="n">
        <f aca="false">[2]globals_transposed_prosp!AE110</f>
        <v>0</v>
      </c>
      <c r="AF96" s="2" t="n">
        <f aca="false">[2]globals_transposed_prosp!AF110</f>
        <v>0</v>
      </c>
      <c r="AG96" s="2" t="n">
        <f aca="false">[2]globals_transposed_prosp!AG110</f>
        <v>0</v>
      </c>
      <c r="AH96" s="2" t="n">
        <f aca="false">[2]globals_transposed_prosp!AH110</f>
        <v>0</v>
      </c>
      <c r="AI96" s="2" t="n">
        <f aca="false">[2]globals_transposed_prosp!AI110</f>
        <v>0</v>
      </c>
      <c r="AJ96" s="2" t="n">
        <f aca="false">[2]globals_transposed_prosp!AJ110</f>
        <v>0</v>
      </c>
      <c r="AK96" s="2" t="n">
        <f aca="false">[2]globals_transposed_prosp!AK110</f>
        <v>0</v>
      </c>
      <c r="AL96" s="2" t="n">
        <f aca="false">[2]globals_transposed_prosp!AL110</f>
        <v>0</v>
      </c>
      <c r="AM96" s="2" t="n">
        <f aca="false">[2]globals_transposed_prosp!AM110</f>
        <v>0</v>
      </c>
      <c r="AN96" s="2" t="n">
        <f aca="false">[2]globals_transposed_prosp!AN110</f>
        <v>0</v>
      </c>
      <c r="AO96" s="2" t="n">
        <f aca="false">[2]globals_transposed_prosp!AO110</f>
        <v>0</v>
      </c>
      <c r="AP96" s="2" t="n">
        <f aca="false">[2]globals_transposed_prosp!AP110</f>
        <v>0</v>
      </c>
      <c r="AQ96" s="2" t="n">
        <f aca="false">[2]globals_transposed_prosp!AQ110</f>
        <v>0</v>
      </c>
      <c r="AR96" s="3" t="n">
        <f aca="false">[2]globals_transposed_prosp!AR110</f>
        <v>114.463607761824</v>
      </c>
      <c r="AS96" s="3" t="n">
        <f aca="false">[2]globals_transposed_prosp!AS110</f>
        <v>108.058746076437</v>
      </c>
      <c r="AT96" s="3" t="n">
        <f aca="false">[2]globals_transposed_prosp!AT110</f>
        <v>103.789758577121</v>
      </c>
      <c r="AU96" s="3" t="n">
        <f aca="false">[2]globals_transposed_prosp!AU110</f>
        <v>100</v>
      </c>
      <c r="AV96" s="3" t="n">
        <f aca="false">[2]globals_transposed_prosp!AV110</f>
        <v>97.0016417523546</v>
      </c>
      <c r="AW96" s="3" t="n">
        <f aca="false">[2]globals_transposed_prosp!AW110</f>
        <v>93.6905358037051</v>
      </c>
      <c r="AX96" s="3" t="n">
        <f aca="false">[2]globals_transposed_prosp!AX110</f>
        <v>181.020720793357</v>
      </c>
      <c r="AY96" s="3" t="n">
        <f aca="false">[2]globals_transposed_prosp!AY110</f>
        <v>172.722891922182</v>
      </c>
      <c r="AZ96" s="3" t="n">
        <f aca="false">[2]globals_transposed_prosp!AZ110</f>
        <v>152.533208546957</v>
      </c>
      <c r="BA96" s="3" t="n">
        <f aca="false">[2]globals_transposed_prosp!BA110</f>
        <v>156.190460293734</v>
      </c>
      <c r="BB96" s="3" t="n">
        <f aca="false">[2]globals_transposed_prosp!BB110</f>
        <v>148.189346063938</v>
      </c>
      <c r="BC96" s="3" t="n">
        <f aca="false">[2]globals_transposed_prosp!BC110</f>
        <v>160.965785646525</v>
      </c>
      <c r="BD96" s="3" t="n">
        <f aca="false">[2]globals_transposed_prosp!BD110</f>
        <v>153.402825689153</v>
      </c>
      <c r="BE96" s="3" t="n">
        <f aca="false">[2]globals_transposed_prosp!BE110</f>
        <v>162.982043832431</v>
      </c>
      <c r="BF96" s="3" t="n">
        <f aca="false">[2]globals_transposed_prosp!BF110</f>
        <v>156.128661453858</v>
      </c>
      <c r="BG96" s="3" t="n">
        <f aca="false">[2]globals_transposed_prosp!BG110</f>
        <v>168.763399687574</v>
      </c>
      <c r="BH96" s="3" t="n">
        <f aca="false">[2]globals_transposed_prosp!BH110</f>
        <v>157.027218094892</v>
      </c>
      <c r="BI96" s="3" t="n">
        <f aca="false">[2]globals_transposed_prosp!BI110</f>
        <v>146.080759478069</v>
      </c>
      <c r="BJ96" s="3" t="n">
        <f aca="false">[2]globals_transposed_prosp!BJ110</f>
        <v>143.885066341467</v>
      </c>
      <c r="BK96" s="3" t="n">
        <f aca="false">[2]globals_transposed_prosp!BK110</f>
        <v>136.861262971045</v>
      </c>
      <c r="BL96" s="3" t="n">
        <f aca="false">[2]globals_transposed_prosp!BL110</f>
        <v>126.062112432785</v>
      </c>
      <c r="BM96" s="3" t="n">
        <f aca="false">[2]globals_transposed_prosp!BM110</f>
        <v>124.064003094153</v>
      </c>
      <c r="BN96" s="3" t="n">
        <f aca="false">[2]globals_transposed_prosp!BN110</f>
        <v>124.311186837278</v>
      </c>
      <c r="BO96" s="3" t="n">
        <f aca="false">[2]globals_transposed_prosp!BO110</f>
        <v>126.149357389564</v>
      </c>
      <c r="BP96" s="3" t="n">
        <f aca="false">[2]globals_transposed_prosp!BP110</f>
        <v>122.776362006156</v>
      </c>
      <c r="BQ96" s="3" t="n">
        <f aca="false">[2]globals_transposed_prosp!BQ110</f>
        <v>118.441310963622</v>
      </c>
      <c r="BR96" s="3" t="n">
        <f aca="false">[2]globals_transposed_prosp!BR110</f>
        <v>119.062530639783</v>
      </c>
      <c r="BS96" s="3" t="n">
        <f aca="false">[2]globals_transposed_prosp!BS110</f>
        <v>120.055539384132</v>
      </c>
      <c r="BT96" s="3" t="n">
        <f aca="false">[2]globals_transposed_prosp!BT110</f>
        <v>123.070791754037</v>
      </c>
      <c r="BU96" s="3" t="n">
        <f aca="false">[2]globals_transposed_prosp!BU110</f>
        <v>129.511560348399</v>
      </c>
      <c r="BV96" s="3" t="n">
        <f aca="false">[2]globals_transposed_prosp!BV110</f>
        <v>129.887860375376</v>
      </c>
      <c r="BW96" s="3" t="n">
        <f aca="false">[2]globals_transposed_prosp!BW110</f>
        <v>130.068370236996</v>
      </c>
      <c r="BX96" s="3" t="n">
        <f aca="false">[2]globals_transposed_prosp!BX110</f>
        <v>128.733187639127</v>
      </c>
      <c r="BY96" s="3" t="n">
        <f aca="false">[2]globals_transposed_prosp!BY110</f>
        <v>129.962084024835</v>
      </c>
      <c r="BZ96" s="3" t="n">
        <f aca="false">[2]globals_transposed_prosp!BZ110</f>
        <v>130.365679312142</v>
      </c>
      <c r="CA96" s="3" t="n">
        <f aca="false">[2]globals_transposed_prosp!CA110</f>
        <v>130.751390965793</v>
      </c>
      <c r="CB96" s="3" t="n">
        <f aca="false">[2]globals_transposed_prosp!CB110</f>
        <v>133.210002511484</v>
      </c>
      <c r="CC96" s="3" t="n">
        <f aca="false">[2]globals_transposed_prosp!CC110</f>
        <v>135.691102063649</v>
      </c>
      <c r="CD96" s="3" t="n">
        <f aca="false">[2]globals_transposed_prosp!CD110</f>
        <v>137.227815647768</v>
      </c>
      <c r="CE96" s="3" t="n">
        <f aca="false">[2]globals_transposed_prosp!CE110</f>
        <v>137.304790140314</v>
      </c>
      <c r="CF96" s="3" t="n">
        <f aca="false">[2]globals_transposed_prosp!CF110</f>
        <v>137.381807809766</v>
      </c>
      <c r="CG96" s="3" t="n">
        <f aca="false">[2]globals_transposed_prosp!CG110</f>
        <v>137.458868680343</v>
      </c>
      <c r="CH96" s="3" t="n">
        <f aca="false">[2]globals_transposed_prosp!CH110</f>
        <v>138.515095734359</v>
      </c>
      <c r="CI96" s="3" t="n">
        <f aca="false">[2]globals_transposed_prosp!CI110</f>
        <v>140.069101767586</v>
      </c>
      <c r="CJ96" s="3" t="n">
        <f aca="false">[2]globals_transposed_prosp!CJ110</f>
        <v>140.147670008135</v>
      </c>
      <c r="CK96" s="3" t="n">
        <f aca="false">[2]globals_transposed_prosp!CK110</f>
        <v>140.226282319564</v>
      </c>
      <c r="CL96" s="3" t="n">
        <f aca="false">[2]globals_transposed_prosp!CL110</f>
        <v>141.29389685245</v>
      </c>
      <c r="CM96" s="3" t="n">
        <f aca="false">[2]globals_transposed_prosp!CM110</f>
        <v>142.864168320756</v>
      </c>
      <c r="CN96" s="3" t="n">
        <f aca="false">[2]globals_transposed_prosp!CN110</f>
        <v>142.944304383606</v>
      </c>
      <c r="CO96" s="3" t="n">
        <f aca="false">[2]globals_transposed_prosp!CO110</f>
        <v>143.024485396765</v>
      </c>
      <c r="CP96" s="3" t="n">
        <f aca="false">[2]globals_transposed_prosp!CP110</f>
        <v>143.104711385447</v>
      </c>
      <c r="CQ96" s="3" t="n">
        <f aca="false">[2]globals_transposed_prosp!CQ110</f>
        <v>143.184982374881</v>
      </c>
      <c r="CR96" s="3" t="n">
        <f aca="false">[2]globals_transposed_prosp!CR110</f>
        <v>143.265298390308</v>
      </c>
      <c r="CS96" s="3" t="n">
        <f aca="false">[2]globals_transposed_prosp!CS110</f>
        <v>143.345659456984</v>
      </c>
      <c r="CT96" s="3" t="n">
        <f aca="false">[2]globals_transposed_prosp!CT110</f>
        <v>143.426065600179</v>
      </c>
      <c r="CU96" s="3" t="n">
        <f aca="false">[2]globals_transposed_prosp!CU110</f>
        <v>143.506516845179</v>
      </c>
      <c r="CV96" s="3" t="n">
        <f aca="false">[2]globals_transposed_prosp!CV110</f>
        <v>143.587013217282</v>
      </c>
      <c r="CW96" s="3" t="n">
        <f aca="false">[2]globals_transposed_prosp!CW110</f>
        <v>143.6675547418</v>
      </c>
      <c r="CX96" s="3" t="n">
        <f aca="false">[2]globals_transposed_prosp!CX110</f>
        <v>143.748141444062</v>
      </c>
      <c r="CY96" s="3" t="n">
        <f aca="false">[2]globals_transposed_prosp!CY110</f>
        <v>143.828773349408</v>
      </c>
      <c r="CZ96" s="3" t="n">
        <f aca="false">[2]globals_transposed_prosp!CZ110</f>
        <v>143.909450483193</v>
      </c>
      <c r="DA96" s="3" t="n">
        <f aca="false">[2]globals_transposed_prosp!DA110</f>
        <v>143.990172870788</v>
      </c>
      <c r="DB96" s="3" t="n">
        <f aca="false">[2]globals_transposed_prosp!DB110</f>
        <v>144.070940537577</v>
      </c>
      <c r="DC96" s="3" t="n">
        <f aca="false">[2]globals_transposed_prosp!DC110</f>
        <v>144.151753508957</v>
      </c>
      <c r="DD96" s="3" t="n">
        <f aca="false">[2]globals_transposed_prosp!DD110</f>
        <v>144.232611810342</v>
      </c>
      <c r="DE96" s="3" t="n">
        <f aca="false">[2]globals_transposed_prosp!DE110</f>
        <v>144.313515467157</v>
      </c>
      <c r="DF96" s="3" t="n">
        <f aca="false">[2]globals_transposed_prosp!DF110</f>
        <v>144.394464504845</v>
      </c>
      <c r="DG96" s="3" t="n">
        <f aca="false">[2]globals_transposed_prosp!DG110</f>
        <v>144.475458948859</v>
      </c>
      <c r="DH96" s="3" t="n">
        <f aca="false">[2]globals_transposed_prosp!DH110</f>
        <v>144.556498824671</v>
      </c>
      <c r="DI96" s="3" t="n">
        <f aca="false">[2]globals_transposed_prosp!DI110</f>
        <v>144.637584157763</v>
      </c>
      <c r="DJ96" s="3" t="n">
        <f aca="false">[2]globals_transposed_prosp!DJ110</f>
        <v>144.718714973633</v>
      </c>
      <c r="DK96" s="3" t="n">
        <f aca="false">[2]globals_transposed_prosp!DK110</f>
        <v>144.799891297795</v>
      </c>
      <c r="DL96" s="3" t="n">
        <f aca="false">[2]globals_transposed_prosp!DL110</f>
        <v>144.881113155774</v>
      </c>
      <c r="DM96" s="3" t="n">
        <f aca="false">[2]globals_transposed_prosp!DM110</f>
        <v>144.962380573113</v>
      </c>
      <c r="DN96" s="3" t="n">
        <f aca="false">[2]globals_transposed_prosp!DN110</f>
        <v>145.043693575366</v>
      </c>
      <c r="DO96" s="3" t="n">
        <f aca="false">[2]globals_transposed_prosp!DO110</f>
        <v>145.125052188102</v>
      </c>
      <c r="DP96" s="3" t="n">
        <f aca="false">[2]globals_transposed_prosp!DP110</f>
        <v>145.206456436907</v>
      </c>
      <c r="DQ96" s="3" t="n">
        <f aca="false">[2]globals_transposed_prosp!DQ110</f>
        <v>145.287906347378</v>
      </c>
      <c r="DR96" s="3" t="n">
        <f aca="false">[2]globals_transposed_prosp!DR110</f>
        <v>145.369401945128</v>
      </c>
      <c r="DS96" s="3" t="n">
        <f aca="false">[2]globals_transposed_prosp!DS110</f>
        <v>145.450943255785</v>
      </c>
      <c r="DT96" s="3" t="n">
        <f aca="false">[2]globals_transposed_prosp!DT110</f>
        <v>145.53253030499</v>
      </c>
      <c r="DU96" s="3" t="n">
        <f aca="false">[2]globals_transposed_prosp!DU110</f>
        <v>145.614163118398</v>
      </c>
      <c r="DV96" s="3" t="n">
        <f aca="false">[2]globals_transposed_prosp!DV110</f>
        <v>145.69584172168</v>
      </c>
      <c r="DW96" s="3" t="n">
        <f aca="false">[2]globals_transposed_prosp!DW110</f>
        <v>145.777566140521</v>
      </c>
      <c r="DX96" s="3" t="n">
        <f aca="false">[2]globals_transposed_prosp!DX110</f>
        <v>145.859336400619</v>
      </c>
      <c r="DY96" s="3" t="n">
        <f aca="false">[2]globals_transposed_prosp!DY110</f>
        <v>145.941152527689</v>
      </c>
      <c r="DZ96" s="3" t="n">
        <f aca="false">[2]globals_transposed_prosp!DZ110</f>
        <v>146.023014547458</v>
      </c>
      <c r="EA96" s="3" t="n">
        <f aca="false">[2]globals_transposed_prosp!EA110</f>
        <v>146.104922485669</v>
      </c>
      <c r="EB96" s="3" t="n">
        <f aca="false">[2]globals_transposed_prosp!EB110</f>
        <v>146.186876368078</v>
      </c>
      <c r="EC96" s="3" t="n">
        <f aca="false">[2]globals_transposed_prosp!EC110</f>
        <v>146.268876220456</v>
      </c>
      <c r="ED96" s="3" t="n">
        <f aca="false">[2]globals_transposed_prosp!ED110</f>
        <v>146.35092206859</v>
      </c>
      <c r="EE96" s="3" t="n">
        <f aca="false">[2]globals_transposed_prosp!EE110</f>
        <v>146.433013938279</v>
      </c>
      <c r="EF96" s="3" t="n">
        <f aca="false">[2]globals_transposed_prosp!EF110</f>
        <v>146.515151855339</v>
      </c>
      <c r="EG96" s="3" t="n">
        <f aca="false">[2]globals_transposed_prosp!EG110</f>
        <v>146.597335845597</v>
      </c>
      <c r="EH96" s="3" t="n">
        <f aca="false">[2]globals_transposed_prosp!EH110</f>
        <v>146.679565934898</v>
      </c>
      <c r="EI96" s="3" t="n">
        <f aca="false">[2]globals_transposed_prosp!EI110</f>
        <v>146.761842149101</v>
      </c>
      <c r="EJ96" s="3" t="n">
        <f aca="false">[2]globals_transposed_prosp!EJ110</f>
        <v>146.844164514076</v>
      </c>
      <c r="EK96" s="3" t="n">
        <f aca="false">[2]globals_transposed_prosp!EK110</f>
        <v>146.926533055713</v>
      </c>
      <c r="EL96" s="3" t="n">
        <f aca="false">[2]globals_transposed_prosp!EL110</f>
        <v>147.008947799911</v>
      </c>
      <c r="EM96" s="3" t="n">
        <f aca="false">[2]globals_transposed_prosp!EM110</f>
        <v>147.091408772588</v>
      </c>
      <c r="EN96" s="3" t="n">
        <f aca="false">[2]globals_transposed_prosp!EN110</f>
        <v>147.173915999674</v>
      </c>
      <c r="EO96" s="3" t="n">
        <f aca="false">[2]globals_transposed_prosp!EO110</f>
        <v>147.256469507114</v>
      </c>
      <c r="EP96" s="3" t="n">
        <f aca="false">[2]globals_transposed_prosp!EP110</f>
        <v>147.339069320869</v>
      </c>
      <c r="EQ96" s="3" t="n">
        <f aca="false">[2]globals_transposed_prosp!EQ110</f>
        <v>147.421715466912</v>
      </c>
      <c r="ER96" s="3" t="n">
        <f aca="false">[2]globals_transposed_prosp!ER110</f>
        <v>147.504407971233</v>
      </c>
      <c r="ES96" s="3" t="n">
        <f aca="false">[2]globals_transposed_prosp!ES110</f>
        <v>147.587146859834</v>
      </c>
      <c r="ET96" s="3" t="n">
        <f aca="false">[2]globals_transposed_prosp!ET110</f>
        <v>147.669932158735</v>
      </c>
      <c r="EU96" s="3" t="n">
        <f aca="false">[2]globals_transposed_prosp!EU110</f>
        <v>147.752763893967</v>
      </c>
      <c r="EV96" s="3" t="n">
        <f aca="false">[2]globals_transposed_prosp!EV110</f>
        <v>147.835642091578</v>
      </c>
    </row>
    <row r="97" customFormat="false" ht="12.8" hidden="false" customHeight="false" outlineLevel="0" collapsed="false">
      <c r="A97" s="2" t="str">
        <f aca="false">[2]globals_transposed_prosp!A51</f>
        <v>RENT_AUT_ACTU_LOW_I</v>
      </c>
      <c r="B97" s="2" t="n">
        <f aca="false">[2]globals_transposed_prosp!B51</f>
        <v>0</v>
      </c>
      <c r="C97" s="2" t="n">
        <f aca="false">[2]globals_transposed_prosp!C51</f>
        <v>0</v>
      </c>
      <c r="D97" s="2" t="n">
        <f aca="false">[2]globals_transposed_prosp!D51</f>
        <v>0</v>
      </c>
      <c r="E97" s="2" t="n">
        <f aca="false">[2]globals_transposed_prosp!E51</f>
        <v>0</v>
      </c>
      <c r="F97" s="2" t="n">
        <f aca="false">[2]globals_transposed_prosp!F51</f>
        <v>0</v>
      </c>
      <c r="G97" s="2" t="n">
        <f aca="false">[2]globals_transposed_prosp!G51</f>
        <v>0</v>
      </c>
      <c r="H97" s="2" t="n">
        <f aca="false">[2]globals_transposed_prosp!H51</f>
        <v>0</v>
      </c>
      <c r="I97" s="2" t="n">
        <f aca="false">[2]globals_transposed_prosp!I51</f>
        <v>0</v>
      </c>
      <c r="J97" s="2" t="n">
        <f aca="false">[2]globals_transposed_prosp!J51</f>
        <v>0</v>
      </c>
      <c r="K97" s="2" t="n">
        <f aca="false">[2]globals_transposed_prosp!K51</f>
        <v>0</v>
      </c>
      <c r="L97" s="2" t="n">
        <f aca="false">[2]globals_transposed_prosp!L51</f>
        <v>0</v>
      </c>
      <c r="M97" s="2" t="n">
        <f aca="false">[2]globals_transposed_prosp!M51</f>
        <v>0</v>
      </c>
      <c r="N97" s="2" t="n">
        <f aca="false">[2]globals_transposed_prosp!N51</f>
        <v>0</v>
      </c>
      <c r="O97" s="2" t="n">
        <f aca="false">[2]globals_transposed_prosp!O51</f>
        <v>0</v>
      </c>
      <c r="P97" s="2" t="n">
        <f aca="false">[2]globals_transposed_prosp!P51</f>
        <v>0</v>
      </c>
      <c r="Q97" s="2" t="n">
        <f aca="false">[2]globals_transposed_prosp!Q51</f>
        <v>0</v>
      </c>
      <c r="R97" s="2" t="n">
        <f aca="false">[2]globals_transposed_prosp!R51</f>
        <v>0</v>
      </c>
      <c r="S97" s="2" t="n">
        <f aca="false">[2]globals_transposed_prosp!S51</f>
        <v>0</v>
      </c>
      <c r="T97" s="2" t="n">
        <f aca="false">[2]globals_transposed_prosp!T51</f>
        <v>0</v>
      </c>
      <c r="U97" s="2" t="n">
        <f aca="false">[2]globals_transposed_prosp!U51</f>
        <v>0</v>
      </c>
      <c r="V97" s="2" t="n">
        <f aca="false">[2]globals_transposed_prosp!V51</f>
        <v>0</v>
      </c>
      <c r="W97" s="2" t="n">
        <f aca="false">[2]globals_transposed_prosp!W51</f>
        <v>0</v>
      </c>
      <c r="X97" s="2" t="n">
        <f aca="false">[2]globals_transposed_prosp!X51</f>
        <v>0</v>
      </c>
      <c r="Y97" s="2" t="n">
        <f aca="false">[2]globals_transposed_prosp!Y51</f>
        <v>0</v>
      </c>
      <c r="Z97" s="2" t="n">
        <f aca="false">[2]globals_transposed_prosp!Z51</f>
        <v>0</v>
      </c>
      <c r="AA97" s="2" t="n">
        <f aca="false">[2]globals_transposed_prosp!AA51</f>
        <v>0</v>
      </c>
      <c r="AB97" s="2" t="n">
        <f aca="false">[2]globals_transposed_prosp!AB51</f>
        <v>0</v>
      </c>
      <c r="AC97" s="2" t="n">
        <f aca="false">[2]globals_transposed_prosp!AC51</f>
        <v>0</v>
      </c>
      <c r="AD97" s="2" t="n">
        <f aca="false">[2]globals_transposed_prosp!AD51</f>
        <v>0</v>
      </c>
      <c r="AE97" s="2" t="n">
        <f aca="false">[2]globals_transposed_prosp!AE51</f>
        <v>0</v>
      </c>
      <c r="AF97" s="2" t="n">
        <f aca="false">[2]globals_transposed_prosp!AF51</f>
        <v>0</v>
      </c>
      <c r="AG97" s="2" t="n">
        <f aca="false">[2]globals_transposed_prosp!AG51</f>
        <v>0</v>
      </c>
      <c r="AH97" s="2" t="n">
        <f aca="false">[2]globals_transposed_prosp!AH51</f>
        <v>0</v>
      </c>
      <c r="AI97" s="2" t="n">
        <f aca="false">[2]globals_transposed_prosp!AI51</f>
        <v>0</v>
      </c>
      <c r="AJ97" s="2" t="n">
        <f aca="false">[2]globals_transposed_prosp!AJ51</f>
        <v>0</v>
      </c>
      <c r="AK97" s="2" t="n">
        <f aca="false">[2]globals_transposed_prosp!AK51</f>
        <v>0</v>
      </c>
      <c r="AL97" s="2" t="n">
        <f aca="false">[2]globals_transposed_prosp!AL51</f>
        <v>0</v>
      </c>
      <c r="AM97" s="2" t="n">
        <f aca="false">[2]globals_transposed_prosp!AM51</f>
        <v>0</v>
      </c>
      <c r="AN97" s="2" t="n">
        <f aca="false">[2]globals_transposed_prosp!AN51</f>
        <v>0</v>
      </c>
      <c r="AO97" s="2" t="n">
        <f aca="false">[2]globals_transposed_prosp!AO51</f>
        <v>0</v>
      </c>
      <c r="AP97" s="2" t="n">
        <f aca="false">[2]globals_transposed_prosp!AP51</f>
        <v>0</v>
      </c>
      <c r="AQ97" s="2" t="n">
        <f aca="false">[2]globals_transposed_prosp!AQ51</f>
        <v>0</v>
      </c>
      <c r="AR97" s="7" t="n">
        <f aca="false">[2]globals_transposed_prosp!AR51</f>
        <v>1873.411463724</v>
      </c>
      <c r="AS97" s="7" t="n">
        <f aca="false">[2]globals_transposed_prosp!AS51</f>
        <v>1873.37249958253</v>
      </c>
      <c r="AT97" s="7" t="n">
        <f aca="false">[2]globals_transposed_prosp!AT51</f>
        <v>1873.37249958253</v>
      </c>
      <c r="AU97" s="7" t="n">
        <f aca="false">[2]globals_transposed_prosp!AU51</f>
        <v>1873.4069098443</v>
      </c>
      <c r="AV97" s="7" t="n">
        <f aca="false">[2]globals_transposed_prosp!AV51</f>
        <v>1873.4069098443</v>
      </c>
      <c r="AW97" s="7" t="n">
        <f aca="false">[2]globals_transposed_prosp!AW51</f>
        <v>1873.4069098443</v>
      </c>
      <c r="AX97" s="7" t="n">
        <f aca="false">[2]globals_transposed_prosp!AX51</f>
        <v>1873.4069098443</v>
      </c>
      <c r="AY97" s="7" t="n">
        <f aca="false">[2]globals_transposed_prosp!AY51</f>
        <v>1873.4069098443</v>
      </c>
      <c r="AZ97" s="7" t="n">
        <f aca="false">[2]globals_transposed_prosp!AZ51</f>
        <v>1873.4069098443</v>
      </c>
      <c r="BA97" s="7" t="n">
        <f aca="false">[2]globals_transposed_prosp!BA51</f>
        <v>1873.4069098443</v>
      </c>
      <c r="BB97" s="7" t="n">
        <f aca="false">[2]globals_transposed_prosp!BB51</f>
        <v>1873.4069098443</v>
      </c>
      <c r="BC97" s="7" t="n">
        <f aca="false">[2]globals_transposed_prosp!BC51</f>
        <v>1873.4069098443</v>
      </c>
      <c r="BD97" s="7" t="n">
        <f aca="false">[2]globals_transposed_prosp!BD51</f>
        <v>1873.4069098443</v>
      </c>
      <c r="BE97" s="7" t="n">
        <f aca="false">[2]globals_transposed_prosp!BE51</f>
        <v>1873.4069098443</v>
      </c>
      <c r="BF97" s="7" t="n">
        <f aca="false">[2]globals_transposed_prosp!BF51</f>
        <v>1873.4069098443</v>
      </c>
      <c r="BG97" s="7" t="n">
        <f aca="false">[2]globals_transposed_prosp!BG51</f>
        <v>1873.4069098443</v>
      </c>
      <c r="BH97" s="7" t="n">
        <f aca="false">[2]globals_transposed_prosp!BH51</f>
        <v>1873.4069098443</v>
      </c>
      <c r="BI97" s="7" t="n">
        <f aca="false">[2]globals_transposed_prosp!BI51</f>
        <v>1849.09124128749</v>
      </c>
      <c r="BJ97" s="7" t="n">
        <f aca="false">[2]globals_transposed_prosp!BJ51</f>
        <v>1867.73709902079</v>
      </c>
      <c r="BK97" s="7" t="n">
        <f aca="false">[2]globals_transposed_prosp!BK51</f>
        <v>1866.79900116626</v>
      </c>
      <c r="BL97" s="7" t="n">
        <f aca="false">[2]globals_transposed_prosp!BL51</f>
        <v>1908.32000972408</v>
      </c>
      <c r="BM97" s="7" t="n">
        <f aca="false">[2]globals_transposed_prosp!BM51</f>
        <v>2003.73432027656</v>
      </c>
      <c r="BN97" s="7" t="n">
        <f aca="false">[2]globals_transposed_prosp!BN51</f>
        <v>2036.96879500633</v>
      </c>
      <c r="BO97" s="7" t="n">
        <f aca="false">[2]globals_transposed_prosp!BO51</f>
        <v>2104.75132446624</v>
      </c>
      <c r="BP97" s="7" t="n">
        <f aca="false">[2]globals_transposed_prosp!BP51</f>
        <v>2040.86362538404</v>
      </c>
      <c r="BQ97" s="7" t="n">
        <f aca="false">[2]globals_transposed_prosp!BQ51</f>
        <v>1961.57860918593</v>
      </c>
      <c r="BR97" s="7" t="n">
        <f aca="false">[2]globals_transposed_prosp!BR51</f>
        <v>1961.33772601367</v>
      </c>
      <c r="BS97" s="7" t="n">
        <f aca="false">[2]globals_transposed_prosp!BS51</f>
        <v>1967.29380441645</v>
      </c>
      <c r="BT97" s="7" t="n">
        <f aca="false">[2]globals_transposed_prosp!BT51</f>
        <v>2006.29771355385</v>
      </c>
      <c r="BU97" s="7" t="n">
        <f aca="false">[2]globals_transposed_prosp!BU51</f>
        <v>2100.63727532204</v>
      </c>
      <c r="BV97" s="7" t="n">
        <f aca="false">[2]globals_transposed_prosp!BV51</f>
        <v>2096.0915374002</v>
      </c>
      <c r="BW97" s="7" t="n">
        <f aca="false">[2]globals_transposed_prosp!BW51</f>
        <v>2088.53171859879</v>
      </c>
      <c r="BX97" s="7" t="n">
        <f aca="false">[2]globals_transposed_prosp!BX51</f>
        <v>2056.87802729754</v>
      </c>
      <c r="BY97" s="7" t="n">
        <f aca="false">[2]globals_transposed_prosp!BY51</f>
        <v>2066.44937274964</v>
      </c>
      <c r="BZ97" s="7" t="n">
        <f aca="false">[2]globals_transposed_prosp!BZ51</f>
        <v>2068.61315768751</v>
      </c>
      <c r="CA97" s="7" t="n">
        <f aca="false">[2]globals_transposed_prosp!CA51</f>
        <v>2072.41073987112</v>
      </c>
      <c r="CB97" s="7" t="n">
        <f aca="false">[2]globals_transposed_prosp!CB51</f>
        <v>2109.03427886499</v>
      </c>
      <c r="CC97" s="7" t="n">
        <f aca="false">[2]globals_transposed_prosp!CC51</f>
        <v>2145.92932895033</v>
      </c>
      <c r="CD97" s="7" t="n">
        <f aca="false">[2]globals_transposed_prosp!CD51</f>
        <v>2167.81248105983</v>
      </c>
      <c r="CE97" s="7" t="n">
        <f aca="false">[2]globals_transposed_prosp!CE51</f>
        <v>2166.59718284996</v>
      </c>
      <c r="CF97" s="7" t="n">
        <f aca="false">[2]globals_transposed_prosp!CF51</f>
        <v>2165.38256594889</v>
      </c>
      <c r="CG97" s="7" t="n">
        <f aca="false">[2]globals_transposed_prosp!CG51</f>
        <v>2164.1686299747</v>
      </c>
      <c r="CH97" s="7" t="n">
        <f aca="false">[2]globals_transposed_prosp!CH51</f>
        <v>2178.36215975239</v>
      </c>
      <c r="CI97" s="7" t="n">
        <f aca="false">[2]globals_transposed_prosp!CI51</f>
        <v>2200.34516042748</v>
      </c>
      <c r="CJ97" s="7" t="n">
        <f aca="false">[2]globals_transposed_prosp!CJ51</f>
        <v>2199.11162405941</v>
      </c>
      <c r="CK97" s="7" t="n">
        <f aca="false">[2]globals_transposed_prosp!CK51</f>
        <v>2197.87877922464</v>
      </c>
      <c r="CL97" s="7" t="n">
        <f aca="false">[2]globals_transposed_prosp!CL51</f>
        <v>2212.13866806867</v>
      </c>
      <c r="CM97" s="7" t="n">
        <f aca="false">[2]globals_transposed_prosp!CM51</f>
        <v>2234.22922022499</v>
      </c>
      <c r="CN97" s="7" t="n">
        <f aca="false">[2]globals_transposed_prosp!CN51</f>
        <v>2232.97668810078</v>
      </c>
      <c r="CO97" s="7" t="n">
        <f aca="false">[2]globals_transposed_prosp!CO51</f>
        <v>2231.7248581591</v>
      </c>
      <c r="CP97" s="7" t="n">
        <f aca="false">[2]globals_transposed_prosp!CP51</f>
        <v>2230.4737300063</v>
      </c>
      <c r="CQ97" s="7" t="n">
        <f aca="false">[2]globals_transposed_prosp!CQ51</f>
        <v>2229.22330324895</v>
      </c>
      <c r="CR97" s="7" t="n">
        <f aca="false">[2]globals_transposed_prosp!CR51</f>
        <v>2227.97357749384</v>
      </c>
      <c r="CS97" s="7" t="n">
        <f aca="false">[2]globals_transposed_prosp!CS51</f>
        <v>2226.72455234797</v>
      </c>
      <c r="CT97" s="7" t="n">
        <f aca="false">[2]globals_transposed_prosp!CT51</f>
        <v>2225.47622741858</v>
      </c>
      <c r="CU97" s="7" t="n">
        <f aca="false">[2]globals_transposed_prosp!CU51</f>
        <v>2224.22860231313</v>
      </c>
      <c r="CV97" s="7" t="n">
        <f aca="false">[2]globals_transposed_prosp!CV51</f>
        <v>2222.98167663927</v>
      </c>
      <c r="CW97" s="7" t="n">
        <f aca="false">[2]globals_transposed_prosp!CW51</f>
        <v>2221.73545000492</v>
      </c>
      <c r="CX97" s="7" t="n">
        <f aca="false">[2]globals_transposed_prosp!CX51</f>
        <v>2220.48992201816</v>
      </c>
      <c r="CY97" s="7" t="n">
        <f aca="false">[2]globals_transposed_prosp!CY51</f>
        <v>2219.24509228734</v>
      </c>
      <c r="CZ97" s="7" t="n">
        <f aca="false">[2]globals_transposed_prosp!CZ51</f>
        <v>2218.000960421</v>
      </c>
      <c r="DA97" s="7" t="n">
        <f aca="false">[2]globals_transposed_prosp!DA51</f>
        <v>2216.75752602793</v>
      </c>
      <c r="DB97" s="7" t="n">
        <f aca="false">[2]globals_transposed_prosp!DB51</f>
        <v>2215.5147887171</v>
      </c>
      <c r="DC97" s="7" t="n">
        <f aca="false">[2]globals_transposed_prosp!DC51</f>
        <v>2214.27274809772</v>
      </c>
      <c r="DD97" s="7" t="n">
        <f aca="false">[2]globals_transposed_prosp!DD51</f>
        <v>2213.03140377922</v>
      </c>
      <c r="DE97" s="7" t="n">
        <f aca="false">[2]globals_transposed_prosp!DE51</f>
        <v>2211.79075537126</v>
      </c>
      <c r="DF97" s="7" t="n">
        <f aca="false">[2]globals_transposed_prosp!DF51</f>
        <v>2210.55080248368</v>
      </c>
      <c r="DG97" s="7" t="n">
        <f aca="false">[2]globals_transposed_prosp!DG51</f>
        <v>2209.31154472659</v>
      </c>
      <c r="DH97" s="7" t="n">
        <f aca="false">[2]globals_transposed_prosp!DH51</f>
        <v>2208.07298171026</v>
      </c>
      <c r="DI97" s="7" t="n">
        <f aca="false">[2]globals_transposed_prosp!DI51</f>
        <v>2206.83511304525</v>
      </c>
      <c r="DJ97" s="7" t="n">
        <f aca="false">[2]globals_transposed_prosp!DJ51</f>
        <v>2205.59793834227</v>
      </c>
      <c r="DK97" s="7" t="n">
        <f aca="false">[2]globals_transposed_prosp!DK51</f>
        <v>2204.36145721229</v>
      </c>
      <c r="DL97" s="7" t="n">
        <f aca="false">[2]globals_transposed_prosp!DL51</f>
        <v>2203.12566926649</v>
      </c>
      <c r="DM97" s="7" t="n">
        <f aca="false">[2]globals_transposed_prosp!DM51</f>
        <v>2201.89057411625</v>
      </c>
      <c r="DN97" s="7" t="n">
        <f aca="false">[2]globals_transposed_prosp!DN51</f>
        <v>2200.6561713732</v>
      </c>
      <c r="DO97" s="7" t="n">
        <f aca="false">[2]globals_transposed_prosp!DO51</f>
        <v>2199.42246064915</v>
      </c>
      <c r="DP97" s="7" t="n">
        <f aca="false">[2]globals_transposed_prosp!DP51</f>
        <v>2198.18944155615</v>
      </c>
      <c r="DQ97" s="7" t="n">
        <f aca="false">[2]globals_transposed_prosp!DQ51</f>
        <v>2196.95711370648</v>
      </c>
      <c r="DR97" s="7" t="n">
        <f aca="false">[2]globals_transposed_prosp!DR51</f>
        <v>2195.72547671261</v>
      </c>
      <c r="DS97" s="7" t="n">
        <f aca="false">[2]globals_transposed_prosp!DS51</f>
        <v>2194.49453018724</v>
      </c>
      <c r="DT97" s="7" t="n">
        <f aca="false">[2]globals_transposed_prosp!DT51</f>
        <v>2193.26427374328</v>
      </c>
      <c r="DU97" s="7" t="n">
        <f aca="false">[2]globals_transposed_prosp!DU51</f>
        <v>2192.03470699388</v>
      </c>
      <c r="DV97" s="7" t="n">
        <f aca="false">[2]globals_transposed_prosp!DV51</f>
        <v>2190.80582955237</v>
      </c>
      <c r="DW97" s="7" t="n">
        <f aca="false">[2]globals_transposed_prosp!DW51</f>
        <v>2189.57764103234</v>
      </c>
      <c r="DX97" s="7" t="n">
        <f aca="false">[2]globals_transposed_prosp!DX51</f>
        <v>2188.35014104756</v>
      </c>
      <c r="DY97" s="7" t="n">
        <f aca="false">[2]globals_transposed_prosp!DY51</f>
        <v>2187.12332921202</v>
      </c>
      <c r="DZ97" s="7" t="n">
        <f aca="false">[2]globals_transposed_prosp!DZ51</f>
        <v>2185.89720513995</v>
      </c>
      <c r="EA97" s="7" t="n">
        <f aca="false">[2]globals_transposed_prosp!EA51</f>
        <v>2184.67176844578</v>
      </c>
      <c r="EB97" s="7" t="n">
        <f aca="false">[2]globals_transposed_prosp!EB51</f>
        <v>2183.44701874416</v>
      </c>
      <c r="EC97" s="7" t="n">
        <f aca="false">[2]globals_transposed_prosp!EC51</f>
        <v>2182.22295564995</v>
      </c>
      <c r="ED97" s="7" t="n">
        <f aca="false">[2]globals_transposed_prosp!ED51</f>
        <v>2180.99957877824</v>
      </c>
      <c r="EE97" s="7" t="n">
        <f aca="false">[2]globals_transposed_prosp!EE51</f>
        <v>2179.77688774432</v>
      </c>
      <c r="EF97" s="7" t="n">
        <f aca="false">[2]globals_transposed_prosp!EF51</f>
        <v>2178.5548821637</v>
      </c>
      <c r="EG97" s="7" t="n">
        <f aca="false">[2]globals_transposed_prosp!EG51</f>
        <v>2177.33356165211</v>
      </c>
      <c r="EH97" s="7" t="n">
        <f aca="false">[2]globals_transposed_prosp!EH51</f>
        <v>2176.11292582549</v>
      </c>
      <c r="EI97" s="7" t="n">
        <f aca="false">[2]globals_transposed_prosp!EI51</f>
        <v>2174.8929743</v>
      </c>
      <c r="EJ97" s="7" t="n">
        <f aca="false">[2]globals_transposed_prosp!EJ51</f>
        <v>2173.67370669203</v>
      </c>
      <c r="EK97" s="7" t="n">
        <f aca="false">[2]globals_transposed_prosp!EK51</f>
        <v>2172.45512261814</v>
      </c>
      <c r="EL97" s="7" t="n">
        <f aca="false">[2]globals_transposed_prosp!EL51</f>
        <v>2171.23722169516</v>
      </c>
      <c r="EM97" s="7" t="n">
        <f aca="false">[2]globals_transposed_prosp!EM51</f>
        <v>2170.02000354009</v>
      </c>
      <c r="EN97" s="7" t="n">
        <f aca="false">[2]globals_transposed_prosp!EN51</f>
        <v>2168.80346777017</v>
      </c>
      <c r="EO97" s="7" t="n">
        <f aca="false">[2]globals_transposed_prosp!EO51</f>
        <v>2167.58761400285</v>
      </c>
      <c r="EP97" s="7" t="n">
        <f aca="false">[2]globals_transposed_prosp!EP51</f>
        <v>2166.37244185579</v>
      </c>
      <c r="EQ97" s="7" t="n">
        <f aca="false">[2]globals_transposed_prosp!EQ51</f>
        <v>2165.15795094687</v>
      </c>
      <c r="ER97" s="7" t="n">
        <f aca="false">[2]globals_transposed_prosp!ER51</f>
        <v>2163.94414089417</v>
      </c>
      <c r="ES97" s="7" t="n">
        <f aca="false">[2]globals_transposed_prosp!ES51</f>
        <v>2162.731011316</v>
      </c>
      <c r="ET97" s="7" t="n">
        <f aca="false">[2]globals_transposed_prosp!ET51</f>
        <v>2161.51856183089</v>
      </c>
      <c r="EU97" s="7" t="n">
        <f aca="false">[2]globals_transposed_prosp!EU51</f>
        <v>2160.30679205756</v>
      </c>
      <c r="EV97" s="7" t="n">
        <f aca="false">[2]globals_transposed_prosp!EV51</f>
        <v>2159.09570161496</v>
      </c>
    </row>
    <row r="98" customFormat="false" ht="12.8" hidden="false" customHeight="false" outlineLevel="0" collapsed="false">
      <c r="A98" s="2" t="str">
        <f aca="false">[2]globals_transposed_prosp!A52</f>
        <v>RENT_AUT_ACTU_LOW_II</v>
      </c>
      <c r="B98" s="2" t="n">
        <f aca="false">[2]globals_transposed_prosp!B52</f>
        <v>0</v>
      </c>
      <c r="C98" s="2" t="n">
        <f aca="false">[2]globals_transposed_prosp!C52</f>
        <v>0</v>
      </c>
      <c r="D98" s="2" t="n">
        <f aca="false">[2]globals_transposed_prosp!D52</f>
        <v>0</v>
      </c>
      <c r="E98" s="2" t="n">
        <f aca="false">[2]globals_transposed_prosp!E52</f>
        <v>0</v>
      </c>
      <c r="F98" s="2" t="n">
        <f aca="false">[2]globals_transposed_prosp!F52</f>
        <v>0</v>
      </c>
      <c r="G98" s="2" t="n">
        <f aca="false">[2]globals_transposed_prosp!G52</f>
        <v>0</v>
      </c>
      <c r="H98" s="2" t="n">
        <f aca="false">[2]globals_transposed_prosp!H52</f>
        <v>0</v>
      </c>
      <c r="I98" s="2" t="n">
        <f aca="false">[2]globals_transposed_prosp!I52</f>
        <v>0</v>
      </c>
      <c r="J98" s="2" t="n">
        <f aca="false">[2]globals_transposed_prosp!J52</f>
        <v>0</v>
      </c>
      <c r="K98" s="2" t="n">
        <f aca="false">[2]globals_transposed_prosp!K52</f>
        <v>0</v>
      </c>
      <c r="L98" s="2" t="n">
        <f aca="false">[2]globals_transposed_prosp!L52</f>
        <v>0</v>
      </c>
      <c r="M98" s="2" t="n">
        <f aca="false">[2]globals_transposed_prosp!M52</f>
        <v>0</v>
      </c>
      <c r="N98" s="2" t="n">
        <f aca="false">[2]globals_transposed_prosp!N52</f>
        <v>0</v>
      </c>
      <c r="O98" s="2" t="n">
        <f aca="false">[2]globals_transposed_prosp!O52</f>
        <v>0</v>
      </c>
      <c r="P98" s="2" t="n">
        <f aca="false">[2]globals_transposed_prosp!P52</f>
        <v>0</v>
      </c>
      <c r="Q98" s="2" t="n">
        <f aca="false">[2]globals_transposed_prosp!Q52</f>
        <v>0</v>
      </c>
      <c r="R98" s="2" t="n">
        <f aca="false">[2]globals_transposed_prosp!R52</f>
        <v>0</v>
      </c>
      <c r="S98" s="2" t="n">
        <f aca="false">[2]globals_transposed_prosp!S52</f>
        <v>0</v>
      </c>
      <c r="T98" s="2" t="n">
        <f aca="false">[2]globals_transposed_prosp!T52</f>
        <v>0</v>
      </c>
      <c r="U98" s="2" t="n">
        <f aca="false">[2]globals_transposed_prosp!U52</f>
        <v>0</v>
      </c>
      <c r="V98" s="2" t="n">
        <f aca="false">[2]globals_transposed_prosp!V52</f>
        <v>0</v>
      </c>
      <c r="W98" s="2" t="n">
        <f aca="false">[2]globals_transposed_prosp!W52</f>
        <v>0</v>
      </c>
      <c r="X98" s="2" t="n">
        <f aca="false">[2]globals_transposed_prosp!X52</f>
        <v>0</v>
      </c>
      <c r="Y98" s="2" t="n">
        <f aca="false">[2]globals_transposed_prosp!Y52</f>
        <v>0</v>
      </c>
      <c r="Z98" s="2" t="n">
        <f aca="false">[2]globals_transposed_prosp!Z52</f>
        <v>0</v>
      </c>
      <c r="AA98" s="2" t="n">
        <f aca="false">[2]globals_transposed_prosp!AA52</f>
        <v>0</v>
      </c>
      <c r="AB98" s="2" t="n">
        <f aca="false">[2]globals_transposed_prosp!AB52</f>
        <v>0</v>
      </c>
      <c r="AC98" s="2" t="n">
        <f aca="false">[2]globals_transposed_prosp!AC52</f>
        <v>0</v>
      </c>
      <c r="AD98" s="2" t="n">
        <f aca="false">[2]globals_transposed_prosp!AD52</f>
        <v>0</v>
      </c>
      <c r="AE98" s="2" t="n">
        <f aca="false">[2]globals_transposed_prosp!AE52</f>
        <v>0</v>
      </c>
      <c r="AF98" s="2" t="n">
        <f aca="false">[2]globals_transposed_prosp!AF52</f>
        <v>0</v>
      </c>
      <c r="AG98" s="2" t="n">
        <f aca="false">[2]globals_transposed_prosp!AG52</f>
        <v>0</v>
      </c>
      <c r="AH98" s="2" t="n">
        <f aca="false">[2]globals_transposed_prosp!AH52</f>
        <v>0</v>
      </c>
      <c r="AI98" s="2" t="n">
        <f aca="false">[2]globals_transposed_prosp!AI52</f>
        <v>0</v>
      </c>
      <c r="AJ98" s="2" t="n">
        <f aca="false">[2]globals_transposed_prosp!AJ52</f>
        <v>0</v>
      </c>
      <c r="AK98" s="2" t="n">
        <f aca="false">[2]globals_transposed_prosp!AK52</f>
        <v>0</v>
      </c>
      <c r="AL98" s="2" t="n">
        <f aca="false">[2]globals_transposed_prosp!AL52</f>
        <v>0</v>
      </c>
      <c r="AM98" s="2" t="n">
        <f aca="false">[2]globals_transposed_prosp!AM52</f>
        <v>0</v>
      </c>
      <c r="AN98" s="2" t="n">
        <f aca="false">[2]globals_transposed_prosp!AN52</f>
        <v>0</v>
      </c>
      <c r="AO98" s="2" t="n">
        <f aca="false">[2]globals_transposed_prosp!AO52</f>
        <v>0</v>
      </c>
      <c r="AP98" s="2" t="n">
        <f aca="false">[2]globals_transposed_prosp!AP52</f>
        <v>0</v>
      </c>
      <c r="AQ98" s="2" t="n">
        <f aca="false">[2]globals_transposed_prosp!AQ52</f>
        <v>0</v>
      </c>
      <c r="AR98" s="7" t="n">
        <f aca="false">[2]globals_transposed_prosp!AR52</f>
        <v>2622.76039320142</v>
      </c>
      <c r="AS98" s="7" t="n">
        <f aca="false">[2]globals_transposed_prosp!AS52</f>
        <v>2622.70584372899</v>
      </c>
      <c r="AT98" s="7" t="n">
        <f aca="false">[2]globals_transposed_prosp!AT52</f>
        <v>2622.70584372899</v>
      </c>
      <c r="AU98" s="7" t="n">
        <f aca="false">[2]globals_transposed_prosp!AU52</f>
        <v>2622.7540178079</v>
      </c>
      <c r="AV98" s="7" t="n">
        <f aca="false">[2]globals_transposed_prosp!AV52</f>
        <v>2622.7540178079</v>
      </c>
      <c r="AW98" s="7" t="n">
        <f aca="false">[2]globals_transposed_prosp!AW52</f>
        <v>2622.7540178079</v>
      </c>
      <c r="AX98" s="7" t="n">
        <f aca="false">[2]globals_transposed_prosp!AX52</f>
        <v>2622.7540178079</v>
      </c>
      <c r="AY98" s="7" t="n">
        <f aca="false">[2]globals_transposed_prosp!AY52</f>
        <v>2622.7540178079</v>
      </c>
      <c r="AZ98" s="7" t="n">
        <f aca="false">[2]globals_transposed_prosp!AZ52</f>
        <v>2622.7540178079</v>
      </c>
      <c r="BA98" s="7" t="n">
        <f aca="false">[2]globals_transposed_prosp!BA52</f>
        <v>2622.7540178079</v>
      </c>
      <c r="BB98" s="7" t="n">
        <f aca="false">[2]globals_transposed_prosp!BB52</f>
        <v>2622.7540178079</v>
      </c>
      <c r="BC98" s="7" t="n">
        <f aca="false">[2]globals_transposed_prosp!BC52</f>
        <v>2622.7540178079</v>
      </c>
      <c r="BD98" s="7" t="n">
        <f aca="false">[2]globals_transposed_prosp!BD52</f>
        <v>2622.7540178079</v>
      </c>
      <c r="BE98" s="7" t="n">
        <f aca="false">[2]globals_transposed_prosp!BE52</f>
        <v>2622.75401780791</v>
      </c>
      <c r="BF98" s="7" t="n">
        <f aca="false">[2]globals_transposed_prosp!BF52</f>
        <v>2622.75401780791</v>
      </c>
      <c r="BG98" s="7" t="n">
        <f aca="false">[2]globals_transposed_prosp!BG52</f>
        <v>2622.7540178079</v>
      </c>
      <c r="BH98" s="7" t="n">
        <f aca="false">[2]globals_transposed_prosp!BH52</f>
        <v>2622.7540178079</v>
      </c>
      <c r="BI98" s="7" t="n">
        <f aca="false">[2]globals_transposed_prosp!BI52</f>
        <v>2588.72253298006</v>
      </c>
      <c r="BJ98" s="7" t="n">
        <f aca="false">[2]globals_transposed_prosp!BJ52</f>
        <v>2614.8219900987</v>
      </c>
      <c r="BK98" s="7" t="n">
        <f aca="false">[2]globals_transposed_prosp!BK52</f>
        <v>2613.5232621056</v>
      </c>
      <c r="BL98" s="7" t="n">
        <f aca="false">[2]globals_transposed_prosp!BL52</f>
        <v>2671.64801361372</v>
      </c>
      <c r="BM98" s="7" t="n">
        <f aca="false">[2]globals_transposed_prosp!BM52</f>
        <v>2805.20729720325</v>
      </c>
      <c r="BN98" s="7" t="n">
        <f aca="false">[2]globals_transposed_prosp!BN52</f>
        <v>2851.74297838351</v>
      </c>
      <c r="BO98" s="7" t="n">
        <f aca="false">[2]globals_transposed_prosp!BO52</f>
        <v>2946.63807590207</v>
      </c>
      <c r="BP98" s="7" t="n">
        <f aca="false">[2]globals_transposed_prosp!BP52</f>
        <v>2857.19571541554</v>
      </c>
      <c r="BQ98" s="7" t="n">
        <f aca="false">[2]globals_transposed_prosp!BQ52</f>
        <v>2746.19721176234</v>
      </c>
      <c r="BR98" s="7" t="n">
        <f aca="false">[2]globals_transposed_prosp!BR52</f>
        <v>2745.85997689806</v>
      </c>
      <c r="BS98" s="7" t="n">
        <f aca="false">[2]globals_transposed_prosp!BS52</f>
        <v>2754.19844767163</v>
      </c>
      <c r="BT98" s="7" t="n">
        <f aca="false">[2]globals_transposed_prosp!BT52</f>
        <v>2808.80366513239</v>
      </c>
      <c r="BU98" s="7" t="n">
        <f aca="false">[2]globals_transposed_prosp!BU52</f>
        <v>2940.87843403202</v>
      </c>
      <c r="BV98" s="7" t="n">
        <f aca="false">[2]globals_transposed_prosp!BV52</f>
        <v>2934.51443069925</v>
      </c>
      <c r="BW98" s="7" t="n">
        <f aca="false">[2]globals_transposed_prosp!BW52</f>
        <v>2923.93073386617</v>
      </c>
      <c r="BX98" s="7" t="n">
        <f aca="false">[2]globals_transposed_prosp!BX52</f>
        <v>2879.61577325923</v>
      </c>
      <c r="BY98" s="7" t="n">
        <f aca="false">[2]globals_transposed_prosp!BY52</f>
        <v>2893.01559423521</v>
      </c>
      <c r="BZ98" s="7" t="n">
        <f aca="false">[2]globals_transposed_prosp!BZ52</f>
        <v>2896.04487898342</v>
      </c>
      <c r="CA98" s="7" t="n">
        <f aca="false">[2]globals_transposed_prosp!CA52</f>
        <v>2901.36146918032</v>
      </c>
      <c r="CB98" s="7" t="n">
        <f aca="false">[2]globals_transposed_prosp!CB52</f>
        <v>2952.63418402277</v>
      </c>
      <c r="CC98" s="7" t="n">
        <f aca="false">[2]globals_transposed_prosp!CC52</f>
        <v>3004.28701261589</v>
      </c>
      <c r="CD98" s="7" t="n">
        <f aca="false">[2]globals_transposed_prosp!CD52</f>
        <v>3034.92328231533</v>
      </c>
      <c r="CE98" s="7" t="n">
        <f aca="false">[2]globals_transposed_prosp!CE52</f>
        <v>3033.22187277722</v>
      </c>
      <c r="CF98" s="7" t="n">
        <f aca="false">[2]globals_transposed_prosp!CF52</f>
        <v>3031.52141706699</v>
      </c>
      <c r="CG98" s="7" t="n">
        <f aca="false">[2]globals_transposed_prosp!CG52</f>
        <v>3029.82191464991</v>
      </c>
      <c r="CH98" s="7" t="n">
        <f aca="false">[2]globals_transposed_prosp!CH52</f>
        <v>3049.69276342346</v>
      </c>
      <c r="CI98" s="7" t="n">
        <f aca="false">[2]globals_transposed_prosp!CI52</f>
        <v>3080.4688204611</v>
      </c>
      <c r="CJ98" s="7" t="n">
        <f aca="false">[2]globals_transposed_prosp!CJ52</f>
        <v>3078.7418776209</v>
      </c>
      <c r="CK98" s="7" t="n">
        <f aca="false">[2]globals_transposed_prosp!CK52</f>
        <v>3077.01590292281</v>
      </c>
      <c r="CL98" s="7" t="n">
        <f aca="false">[2]globals_transposed_prosp!CL52</f>
        <v>3096.97965395482</v>
      </c>
      <c r="CM98" s="7" t="n">
        <f aca="false">[2]globals_transposed_prosp!CM52</f>
        <v>3127.90628236211</v>
      </c>
      <c r="CN98" s="7" t="n">
        <f aca="false">[2]globals_transposed_prosp!CN52</f>
        <v>3126.15274558768</v>
      </c>
      <c r="CO98" s="7" t="n">
        <f aca="false">[2]globals_transposed_prosp!CO52</f>
        <v>3124.4001918642</v>
      </c>
      <c r="CP98" s="7" t="n">
        <f aca="false">[2]globals_transposed_prosp!CP52</f>
        <v>3122.64862064055</v>
      </c>
      <c r="CQ98" s="7" t="n">
        <f aca="false">[2]globals_transposed_prosp!CQ52</f>
        <v>3120.89803136593</v>
      </c>
      <c r="CR98" s="7" t="n">
        <f aca="false">[2]globals_transposed_prosp!CR52</f>
        <v>3119.14842348986</v>
      </c>
      <c r="CS98" s="7" t="n">
        <f aca="false">[2]globals_transposed_prosp!CS52</f>
        <v>3117.39979646215</v>
      </c>
      <c r="CT98" s="7" t="n">
        <f aca="false">[2]globals_transposed_prosp!CT52</f>
        <v>3115.65214973293</v>
      </c>
      <c r="CU98" s="7" t="n">
        <f aca="false">[2]globals_transposed_prosp!CU52</f>
        <v>3113.90548275263</v>
      </c>
      <c r="CV98" s="7" t="n">
        <f aca="false">[2]globals_transposed_prosp!CV52</f>
        <v>3112.159794972</v>
      </c>
      <c r="CW98" s="7" t="n">
        <f aca="false">[2]globals_transposed_prosp!CW52</f>
        <v>3110.41508584208</v>
      </c>
      <c r="CX98" s="7" t="n">
        <f aca="false">[2]globals_transposed_prosp!CX52</f>
        <v>3108.67135481423</v>
      </c>
      <c r="CY98" s="7" t="n">
        <f aca="false">[2]globals_transposed_prosp!CY52</f>
        <v>3106.92860134012</v>
      </c>
      <c r="CZ98" s="7" t="n">
        <f aca="false">[2]globals_transposed_prosp!CZ52</f>
        <v>3105.18682487172</v>
      </c>
      <c r="DA98" s="7" t="n">
        <f aca="false">[2]globals_transposed_prosp!DA52</f>
        <v>3103.44602486132</v>
      </c>
      <c r="DB98" s="7" t="n">
        <f aca="false">[2]globals_transposed_prosp!DB52</f>
        <v>3101.7062007615</v>
      </c>
      <c r="DC98" s="7" t="n">
        <f aca="false">[2]globals_transposed_prosp!DC52</f>
        <v>3099.96735202515</v>
      </c>
      <c r="DD98" s="7" t="n">
        <f aca="false">[2]globals_transposed_prosp!DD52</f>
        <v>3098.22947810548</v>
      </c>
      <c r="DE98" s="7" t="n">
        <f aca="false">[2]globals_transposed_prosp!DE52</f>
        <v>3096.49257845599</v>
      </c>
      <c r="DF98" s="7" t="n">
        <f aca="false">[2]globals_transposed_prosp!DF52</f>
        <v>3094.7566525305</v>
      </c>
      <c r="DG98" s="7" t="n">
        <f aca="false">[2]globals_transposed_prosp!DG52</f>
        <v>3093.02169978313</v>
      </c>
      <c r="DH98" s="7" t="n">
        <f aca="false">[2]globals_transposed_prosp!DH52</f>
        <v>3091.28771966829</v>
      </c>
      <c r="DI98" s="7" t="n">
        <f aca="false">[2]globals_transposed_prosp!DI52</f>
        <v>3089.55471164074</v>
      </c>
      <c r="DJ98" s="7" t="n">
        <f aca="false">[2]globals_transposed_prosp!DJ52</f>
        <v>3087.8226751555</v>
      </c>
      <c r="DK98" s="7" t="n">
        <f aca="false">[2]globals_transposed_prosp!DK52</f>
        <v>3086.09160966792</v>
      </c>
      <c r="DL98" s="7" t="n">
        <f aca="false">[2]globals_transposed_prosp!DL52</f>
        <v>3084.36151463364</v>
      </c>
      <c r="DM98" s="7" t="n">
        <f aca="false">[2]globals_transposed_prosp!DM52</f>
        <v>3082.63238950862</v>
      </c>
      <c r="DN98" s="7" t="n">
        <f aca="false">[2]globals_transposed_prosp!DN52</f>
        <v>3080.90423374912</v>
      </c>
      <c r="DO98" s="7" t="n">
        <f aca="false">[2]globals_transposed_prosp!DO52</f>
        <v>3079.1770468117</v>
      </c>
      <c r="DP98" s="7" t="n">
        <f aca="false">[2]globals_transposed_prosp!DP52</f>
        <v>3077.45082815323</v>
      </c>
      <c r="DQ98" s="7" t="n">
        <f aca="false">[2]globals_transposed_prosp!DQ52</f>
        <v>3075.72557723089</v>
      </c>
      <c r="DR98" s="7" t="n">
        <f aca="false">[2]globals_transposed_prosp!DR52</f>
        <v>3074.00129350215</v>
      </c>
      <c r="DS98" s="7" t="n">
        <f aca="false">[2]globals_transposed_prosp!DS52</f>
        <v>3072.27797642478</v>
      </c>
      <c r="DT98" s="7" t="n">
        <f aca="false">[2]globals_transposed_prosp!DT52</f>
        <v>3070.55562545688</v>
      </c>
      <c r="DU98" s="7" t="n">
        <f aca="false">[2]globals_transposed_prosp!DU52</f>
        <v>3068.83424005684</v>
      </c>
      <c r="DV98" s="7" t="n">
        <f aca="false">[2]globals_transposed_prosp!DV52</f>
        <v>3067.11381968335</v>
      </c>
      <c r="DW98" s="7" t="n">
        <f aca="false">[2]globals_transposed_prosp!DW52</f>
        <v>3065.3943637954</v>
      </c>
      <c r="DX98" s="7" t="n">
        <f aca="false">[2]globals_transposed_prosp!DX52</f>
        <v>3063.67587185229</v>
      </c>
      <c r="DY98" s="7" t="n">
        <f aca="false">[2]globals_transposed_prosp!DY52</f>
        <v>3061.95834331362</v>
      </c>
      <c r="DZ98" s="7" t="n">
        <f aca="false">[2]globals_transposed_prosp!DZ52</f>
        <v>3060.24177763932</v>
      </c>
      <c r="EA98" s="7" t="n">
        <f aca="false">[2]globals_transposed_prosp!EA52</f>
        <v>3058.52617428957</v>
      </c>
      <c r="EB98" s="7" t="n">
        <f aca="false">[2]globals_transposed_prosp!EB52</f>
        <v>3056.81153272489</v>
      </c>
      <c r="EC98" s="7" t="n">
        <f aca="false">[2]globals_transposed_prosp!EC52</f>
        <v>3055.09785240609</v>
      </c>
      <c r="ED98" s="7" t="n">
        <f aca="false">[2]globals_transposed_prosp!ED52</f>
        <v>3053.3851327943</v>
      </c>
      <c r="EE98" s="7" t="n">
        <f aca="false">[2]globals_transposed_prosp!EE52</f>
        <v>3051.67337335092</v>
      </c>
      <c r="EF98" s="7" t="n">
        <f aca="false">[2]globals_transposed_prosp!EF52</f>
        <v>3049.96257353767</v>
      </c>
      <c r="EG98" s="7" t="n">
        <f aca="false">[2]globals_transposed_prosp!EG52</f>
        <v>3048.25273281659</v>
      </c>
      <c r="EH98" s="7" t="n">
        <f aca="false">[2]globals_transposed_prosp!EH52</f>
        <v>3046.54385064998</v>
      </c>
      <c r="EI98" s="7" t="n">
        <f aca="false">[2]globals_transposed_prosp!EI52</f>
        <v>3044.83592650048</v>
      </c>
      <c r="EJ98" s="7" t="n">
        <f aca="false">[2]globals_transposed_prosp!EJ52</f>
        <v>3043.12895983102</v>
      </c>
      <c r="EK98" s="7" t="n">
        <f aca="false">[2]globals_transposed_prosp!EK52</f>
        <v>3041.4229501048</v>
      </c>
      <c r="EL98" s="7" t="n">
        <f aca="false">[2]globals_transposed_prosp!EL52</f>
        <v>3039.71789678538</v>
      </c>
      <c r="EM98" s="7" t="n">
        <f aca="false">[2]globals_transposed_prosp!EM52</f>
        <v>3038.01379933657</v>
      </c>
      <c r="EN98" s="7" t="n">
        <f aca="false">[2]globals_transposed_prosp!EN52</f>
        <v>3036.3106572225</v>
      </c>
      <c r="EO98" s="7" t="n">
        <f aca="false">[2]globals_transposed_prosp!EO52</f>
        <v>3034.6084699076</v>
      </c>
      <c r="EP98" s="7" t="n">
        <f aca="false">[2]globals_transposed_prosp!EP52</f>
        <v>3032.90723685661</v>
      </c>
      <c r="EQ98" s="7" t="n">
        <f aca="false">[2]globals_transposed_prosp!EQ52</f>
        <v>3031.20695753455</v>
      </c>
      <c r="ER98" s="7" t="n">
        <f aca="false">[2]globals_transposed_prosp!ER52</f>
        <v>3029.50763140675</v>
      </c>
      <c r="ES98" s="7" t="n">
        <f aca="false">[2]globals_transposed_prosp!ES52</f>
        <v>3027.80925793884</v>
      </c>
      <c r="ET98" s="7" t="n">
        <f aca="false">[2]globals_transposed_prosp!ET52</f>
        <v>3026.11183659675</v>
      </c>
      <c r="EU98" s="7" t="n">
        <f aca="false">[2]globals_transposed_prosp!EU52</f>
        <v>3024.4153668467</v>
      </c>
      <c r="EV98" s="7" t="n">
        <f aca="false">[2]globals_transposed_prosp!EV52</f>
        <v>3022.71984815523</v>
      </c>
    </row>
    <row r="99" customFormat="false" ht="12.8" hidden="false" customHeight="false" outlineLevel="0" collapsed="false">
      <c r="A99" s="2" t="str">
        <f aca="false">[2]globals_transposed_prosp!A53</f>
        <v>RENT_AUT_ACTU_LOW_III</v>
      </c>
      <c r="B99" s="2" t="n">
        <f aca="false">[2]globals_transposed_prosp!B53</f>
        <v>0</v>
      </c>
      <c r="C99" s="2" t="n">
        <f aca="false">[2]globals_transposed_prosp!C53</f>
        <v>0</v>
      </c>
      <c r="D99" s="2" t="n">
        <f aca="false">[2]globals_transposed_prosp!D53</f>
        <v>0</v>
      </c>
      <c r="E99" s="2" t="n">
        <f aca="false">[2]globals_transposed_prosp!E53</f>
        <v>0</v>
      </c>
      <c r="F99" s="2" t="n">
        <f aca="false">[2]globals_transposed_prosp!F53</f>
        <v>0</v>
      </c>
      <c r="G99" s="2" t="n">
        <f aca="false">[2]globals_transposed_prosp!G53</f>
        <v>0</v>
      </c>
      <c r="H99" s="2" t="n">
        <f aca="false">[2]globals_transposed_prosp!H53</f>
        <v>0</v>
      </c>
      <c r="I99" s="2" t="n">
        <f aca="false">[2]globals_transposed_prosp!I53</f>
        <v>0</v>
      </c>
      <c r="J99" s="2" t="n">
        <f aca="false">[2]globals_transposed_prosp!J53</f>
        <v>0</v>
      </c>
      <c r="K99" s="2" t="n">
        <f aca="false">[2]globals_transposed_prosp!K53</f>
        <v>0</v>
      </c>
      <c r="L99" s="2" t="n">
        <f aca="false">[2]globals_transposed_prosp!L53</f>
        <v>0</v>
      </c>
      <c r="M99" s="2" t="n">
        <f aca="false">[2]globals_transposed_prosp!M53</f>
        <v>0</v>
      </c>
      <c r="N99" s="2" t="n">
        <f aca="false">[2]globals_transposed_prosp!N53</f>
        <v>0</v>
      </c>
      <c r="O99" s="2" t="n">
        <f aca="false">[2]globals_transposed_prosp!O53</f>
        <v>0</v>
      </c>
      <c r="P99" s="2" t="n">
        <f aca="false">[2]globals_transposed_prosp!P53</f>
        <v>0</v>
      </c>
      <c r="Q99" s="2" t="n">
        <f aca="false">[2]globals_transposed_prosp!Q53</f>
        <v>0</v>
      </c>
      <c r="R99" s="2" t="n">
        <f aca="false">[2]globals_transposed_prosp!R53</f>
        <v>0</v>
      </c>
      <c r="S99" s="2" t="n">
        <f aca="false">[2]globals_transposed_prosp!S53</f>
        <v>0</v>
      </c>
      <c r="T99" s="2" t="n">
        <f aca="false">[2]globals_transposed_prosp!T53</f>
        <v>0</v>
      </c>
      <c r="U99" s="2" t="n">
        <f aca="false">[2]globals_transposed_prosp!U53</f>
        <v>0</v>
      </c>
      <c r="V99" s="2" t="n">
        <f aca="false">[2]globals_transposed_prosp!V53</f>
        <v>0</v>
      </c>
      <c r="W99" s="2" t="n">
        <f aca="false">[2]globals_transposed_prosp!W53</f>
        <v>0</v>
      </c>
      <c r="X99" s="2" t="n">
        <f aca="false">[2]globals_transposed_prosp!X53</f>
        <v>0</v>
      </c>
      <c r="Y99" s="2" t="n">
        <f aca="false">[2]globals_transposed_prosp!Y53</f>
        <v>0</v>
      </c>
      <c r="Z99" s="2" t="n">
        <f aca="false">[2]globals_transposed_prosp!Z53</f>
        <v>0</v>
      </c>
      <c r="AA99" s="2" t="n">
        <f aca="false">[2]globals_transposed_prosp!AA53</f>
        <v>0</v>
      </c>
      <c r="AB99" s="2" t="n">
        <f aca="false">[2]globals_transposed_prosp!AB53</f>
        <v>0</v>
      </c>
      <c r="AC99" s="2" t="n">
        <f aca="false">[2]globals_transposed_prosp!AC53</f>
        <v>0</v>
      </c>
      <c r="AD99" s="2" t="n">
        <f aca="false">[2]globals_transposed_prosp!AD53</f>
        <v>0</v>
      </c>
      <c r="AE99" s="2" t="n">
        <f aca="false">[2]globals_transposed_prosp!AE53</f>
        <v>0</v>
      </c>
      <c r="AF99" s="2" t="n">
        <f aca="false">[2]globals_transposed_prosp!AF53</f>
        <v>0</v>
      </c>
      <c r="AG99" s="2" t="n">
        <f aca="false">[2]globals_transposed_prosp!AG53</f>
        <v>0</v>
      </c>
      <c r="AH99" s="2" t="n">
        <f aca="false">[2]globals_transposed_prosp!AH53</f>
        <v>0</v>
      </c>
      <c r="AI99" s="2" t="n">
        <f aca="false">[2]globals_transposed_prosp!AI53</f>
        <v>0</v>
      </c>
      <c r="AJ99" s="2" t="n">
        <f aca="false">[2]globals_transposed_prosp!AJ53</f>
        <v>0</v>
      </c>
      <c r="AK99" s="2" t="n">
        <f aca="false">[2]globals_transposed_prosp!AK53</f>
        <v>0</v>
      </c>
      <c r="AL99" s="2" t="n">
        <f aca="false">[2]globals_transposed_prosp!AL53</f>
        <v>0</v>
      </c>
      <c r="AM99" s="2" t="n">
        <f aca="false">[2]globals_transposed_prosp!AM53</f>
        <v>0</v>
      </c>
      <c r="AN99" s="2" t="n">
        <f aca="false">[2]globals_transposed_prosp!AN53</f>
        <v>0</v>
      </c>
      <c r="AO99" s="2" t="n">
        <f aca="false">[2]globals_transposed_prosp!AO53</f>
        <v>0</v>
      </c>
      <c r="AP99" s="2" t="n">
        <f aca="false">[2]globals_transposed_prosp!AP53</f>
        <v>0</v>
      </c>
      <c r="AQ99" s="2" t="n">
        <f aca="false">[2]globals_transposed_prosp!AQ53</f>
        <v>0</v>
      </c>
      <c r="AR99" s="7" t="n">
        <f aca="false">[2]globals_transposed_prosp!AR53</f>
        <v>3746.822927448</v>
      </c>
      <c r="AS99" s="7" t="n">
        <f aca="false">[2]globals_transposed_prosp!AS53</f>
        <v>3746.74499916506</v>
      </c>
      <c r="AT99" s="7" t="n">
        <f aca="false">[2]globals_transposed_prosp!AT53</f>
        <v>3746.74499916506</v>
      </c>
      <c r="AU99" s="7" t="n">
        <f aca="false">[2]globals_transposed_prosp!AU53</f>
        <v>3746.8138196886</v>
      </c>
      <c r="AV99" s="7" t="n">
        <f aca="false">[2]globals_transposed_prosp!AV53</f>
        <v>3746.8138196886</v>
      </c>
      <c r="AW99" s="7" t="n">
        <f aca="false">[2]globals_transposed_prosp!AW53</f>
        <v>3746.8138196886</v>
      </c>
      <c r="AX99" s="7" t="n">
        <f aca="false">[2]globals_transposed_prosp!AX53</f>
        <v>3746.8138196886</v>
      </c>
      <c r="AY99" s="7" t="n">
        <f aca="false">[2]globals_transposed_prosp!AY53</f>
        <v>3746.8138196886</v>
      </c>
      <c r="AZ99" s="7" t="n">
        <f aca="false">[2]globals_transposed_prosp!AZ53</f>
        <v>3746.8138196886</v>
      </c>
      <c r="BA99" s="7" t="n">
        <f aca="false">[2]globals_transposed_prosp!BA53</f>
        <v>3746.8138196886</v>
      </c>
      <c r="BB99" s="7" t="n">
        <f aca="false">[2]globals_transposed_prosp!BB53</f>
        <v>3746.8138196886</v>
      </c>
      <c r="BC99" s="7" t="n">
        <f aca="false">[2]globals_transposed_prosp!BC53</f>
        <v>3746.81381968861</v>
      </c>
      <c r="BD99" s="7" t="n">
        <f aca="false">[2]globals_transposed_prosp!BD53</f>
        <v>3746.81381968861</v>
      </c>
      <c r="BE99" s="7" t="n">
        <f aca="false">[2]globals_transposed_prosp!BE53</f>
        <v>3746.81381968861</v>
      </c>
      <c r="BF99" s="7" t="n">
        <f aca="false">[2]globals_transposed_prosp!BF53</f>
        <v>3746.81381968861</v>
      </c>
      <c r="BG99" s="7" t="n">
        <f aca="false">[2]globals_transposed_prosp!BG53</f>
        <v>3746.8138196886</v>
      </c>
      <c r="BH99" s="7" t="n">
        <f aca="false">[2]globals_transposed_prosp!BH53</f>
        <v>3746.8138196886</v>
      </c>
      <c r="BI99" s="7" t="n">
        <f aca="false">[2]globals_transposed_prosp!BI53</f>
        <v>3698.18248257499</v>
      </c>
      <c r="BJ99" s="7" t="n">
        <f aca="false">[2]globals_transposed_prosp!BJ53</f>
        <v>3735.47419804159</v>
      </c>
      <c r="BK99" s="7" t="n">
        <f aca="false">[2]globals_transposed_prosp!BK53</f>
        <v>3733.62130469672</v>
      </c>
      <c r="BL99" s="7" t="n">
        <f aca="false">[2]globals_transposed_prosp!BL53</f>
        <v>3816.65107000124</v>
      </c>
      <c r="BM99" s="7" t="n">
        <f aca="false">[2]globals_transposed_prosp!BM53</f>
        <v>4007.46864055312</v>
      </c>
      <c r="BN99" s="7" t="n">
        <f aca="false">[2]globals_transposed_prosp!BN53</f>
        <v>4073.92806528027</v>
      </c>
      <c r="BO99" s="7" t="n">
        <f aca="false">[2]globals_transposed_prosp!BO53</f>
        <v>4209.49280725343</v>
      </c>
      <c r="BP99" s="7" t="n">
        <f aca="false">[2]globals_transposed_prosp!BP53</f>
        <v>4081.7177078237</v>
      </c>
      <c r="BQ99" s="7" t="n">
        <f aca="false">[2]globals_transposed_prosp!BQ53</f>
        <v>3923.14804615902</v>
      </c>
      <c r="BR99" s="7" t="n">
        <f aca="false">[2]globals_transposed_prosp!BR53</f>
        <v>3922.66628094085</v>
      </c>
      <c r="BS99" s="7" t="n">
        <f aca="false">[2]globals_transposed_prosp!BS53</f>
        <v>3934.57840989617</v>
      </c>
      <c r="BT99" s="7" t="n">
        <f aca="false">[2]globals_transposed_prosp!BT53</f>
        <v>4012.58604579126</v>
      </c>
      <c r="BU99" s="7" t="n">
        <f aca="false">[2]globals_transposed_prosp!BU53</f>
        <v>4201.26472820205</v>
      </c>
      <c r="BV99" s="7" t="n">
        <f aca="false">[2]globals_transposed_prosp!BV53</f>
        <v>4192.17327361394</v>
      </c>
      <c r="BW99" s="7" t="n">
        <f aca="false">[2]globals_transposed_prosp!BW53</f>
        <v>4177.05367136033</v>
      </c>
      <c r="BX99" s="7" t="n">
        <f aca="false">[2]globals_transposed_prosp!BX53</f>
        <v>4113.74643676841</v>
      </c>
      <c r="BY99" s="7" t="n">
        <f aca="false">[2]globals_transposed_prosp!BY53</f>
        <v>4132.88908291764</v>
      </c>
      <c r="BZ99" s="7" t="n">
        <f aca="false">[2]globals_transposed_prosp!BZ53</f>
        <v>4137.21664267566</v>
      </c>
      <c r="CA99" s="7" t="n">
        <f aca="false">[2]globals_transposed_prosp!CA53</f>
        <v>4144.81178928563</v>
      </c>
      <c r="CB99" s="7" t="n">
        <f aca="false">[2]globals_transposed_prosp!CB53</f>
        <v>4218.05869602411</v>
      </c>
      <c r="CC99" s="7" t="n">
        <f aca="false">[2]globals_transposed_prosp!CC53</f>
        <v>4291.84862367596</v>
      </c>
      <c r="CD99" s="7" t="n">
        <f aca="false">[2]globals_transposed_prosp!CD53</f>
        <v>4335.61482557077</v>
      </c>
      <c r="CE99" s="7" t="n">
        <f aca="false">[2]globals_transposed_prosp!CE53</f>
        <v>4333.18423483368</v>
      </c>
      <c r="CF99" s="7" t="n">
        <f aca="false">[2]globals_transposed_prosp!CF53</f>
        <v>4330.75500671102</v>
      </c>
      <c r="CG99" s="7" t="n">
        <f aca="false">[2]globals_transposed_prosp!CG53</f>
        <v>4328.32714043891</v>
      </c>
      <c r="CH99" s="7" t="n">
        <f aca="false">[2]globals_transposed_prosp!CH53</f>
        <v>4356.71413362628</v>
      </c>
      <c r="CI99" s="7" t="n">
        <f aca="false">[2]globals_transposed_prosp!CI53</f>
        <v>4400.6800321854</v>
      </c>
      <c r="CJ99" s="7" t="n">
        <f aca="false">[2]globals_transposed_prosp!CJ53</f>
        <v>4398.21296521719</v>
      </c>
      <c r="CK99" s="7" t="n">
        <f aca="false">[2]globals_transposed_prosp!CK53</f>
        <v>4395.74728131235</v>
      </c>
      <c r="CL99" s="7" t="n">
        <f aca="false">[2]globals_transposed_prosp!CL53</f>
        <v>4424.2669923221</v>
      </c>
      <c r="CM99" s="7" t="n">
        <f aca="false">[2]globals_transposed_prosp!CM53</f>
        <v>4468.44799334077</v>
      </c>
      <c r="CN99" s="7" t="n">
        <f aca="false">[2]globals_transposed_prosp!CN53</f>
        <v>4465.94293494912</v>
      </c>
      <c r="CO99" s="7" t="n">
        <f aca="false">[2]globals_transposed_prosp!CO53</f>
        <v>4463.43928091923</v>
      </c>
      <c r="CP99" s="7" t="n">
        <f aca="false">[2]globals_transposed_prosp!CP53</f>
        <v>4460.93703046383</v>
      </c>
      <c r="CQ99" s="7" t="n">
        <f aca="false">[2]globals_transposed_prosp!CQ53</f>
        <v>4458.43618279603</v>
      </c>
      <c r="CR99" s="7" t="n">
        <f aca="false">[2]globals_transposed_prosp!CR53</f>
        <v>4455.93673712944</v>
      </c>
      <c r="CS99" s="7" t="n">
        <f aca="false">[2]globals_transposed_prosp!CS53</f>
        <v>4453.43869267807</v>
      </c>
      <c r="CT99" s="7" t="n">
        <f aca="false">[2]globals_transposed_prosp!CT53</f>
        <v>4450.94204865639</v>
      </c>
      <c r="CU99" s="7" t="n">
        <f aca="false">[2]globals_transposed_prosp!CU53</f>
        <v>4448.44680427928</v>
      </c>
      <c r="CV99" s="7" t="n">
        <f aca="false">[2]globals_transposed_prosp!CV53</f>
        <v>4445.95295876212</v>
      </c>
      <c r="CW99" s="7" t="n">
        <f aca="false">[2]globals_transposed_prosp!CW53</f>
        <v>4443.46051132068</v>
      </c>
      <c r="CX99" s="7" t="n">
        <f aca="false">[2]globals_transposed_prosp!CX53</f>
        <v>4440.96946117117</v>
      </c>
      <c r="CY99" s="7" t="n">
        <f aca="false">[2]globals_transposed_prosp!CY53</f>
        <v>4438.47980753027</v>
      </c>
      <c r="CZ99" s="7" t="n">
        <f aca="false">[2]globals_transposed_prosp!CZ53</f>
        <v>4435.99154961508</v>
      </c>
      <c r="DA99" s="7" t="n">
        <f aca="false">[2]globals_transposed_prosp!DA53</f>
        <v>4433.50468664315</v>
      </c>
      <c r="DB99" s="7" t="n">
        <f aca="false">[2]globals_transposed_prosp!DB53</f>
        <v>4431.01921783245</v>
      </c>
      <c r="DC99" s="7" t="n">
        <f aca="false">[2]globals_transposed_prosp!DC53</f>
        <v>4428.53514240139</v>
      </c>
      <c r="DD99" s="7" t="n">
        <f aca="false">[2]globals_transposed_prosp!DD53</f>
        <v>4426.05245956884</v>
      </c>
      <c r="DE99" s="7" t="n">
        <f aca="false">[2]globals_transposed_prosp!DE53</f>
        <v>4423.5711685541</v>
      </c>
      <c r="DF99" s="7" t="n">
        <f aca="false">[2]globals_transposed_prosp!DF53</f>
        <v>4421.09126857689</v>
      </c>
      <c r="DG99" s="7" t="n">
        <f aca="false">[2]globals_transposed_prosp!DG53</f>
        <v>4418.61275885738</v>
      </c>
      <c r="DH99" s="7" t="n">
        <f aca="false">[2]globals_transposed_prosp!DH53</f>
        <v>4416.13563861618</v>
      </c>
      <c r="DI99" s="7" t="n">
        <f aca="false">[2]globals_transposed_prosp!DI53</f>
        <v>4413.65990707434</v>
      </c>
      <c r="DJ99" s="7" t="n">
        <f aca="false">[2]globals_transposed_prosp!DJ53</f>
        <v>4411.18556345334</v>
      </c>
      <c r="DK99" s="7" t="n">
        <f aca="false">[2]globals_transposed_prosp!DK53</f>
        <v>4408.71260697508</v>
      </c>
      <c r="DL99" s="7" t="n">
        <f aca="false">[2]globals_transposed_prosp!DL53</f>
        <v>4406.24103686193</v>
      </c>
      <c r="DM99" s="7" t="n">
        <f aca="false">[2]globals_transposed_prosp!DM53</f>
        <v>4403.77085233669</v>
      </c>
      <c r="DN99" s="7" t="n">
        <f aca="false">[2]globals_transposed_prosp!DN53</f>
        <v>4401.30205262256</v>
      </c>
      <c r="DO99" s="7" t="n">
        <f aca="false">[2]globals_transposed_prosp!DO53</f>
        <v>4398.83463694321</v>
      </c>
      <c r="DP99" s="7" t="n">
        <f aca="false">[2]globals_transposed_prosp!DP53</f>
        <v>4396.36860452274</v>
      </c>
      <c r="DQ99" s="7" t="n">
        <f aca="false">[2]globals_transposed_prosp!DQ53</f>
        <v>4393.90395458567</v>
      </c>
      <c r="DR99" s="7" t="n">
        <f aca="false">[2]globals_transposed_prosp!DR53</f>
        <v>4391.44068635699</v>
      </c>
      <c r="DS99" s="7" t="n">
        <f aca="false">[2]globals_transposed_prosp!DS53</f>
        <v>4388.97879906208</v>
      </c>
      <c r="DT99" s="7" t="n">
        <f aca="false">[2]globals_transposed_prosp!DT53</f>
        <v>4386.51829192676</v>
      </c>
      <c r="DU99" s="7" t="n">
        <f aca="false">[2]globals_transposed_prosp!DU53</f>
        <v>4384.05916417732</v>
      </c>
      <c r="DV99" s="7" t="n">
        <f aca="false">[2]globals_transposed_prosp!DV53</f>
        <v>4381.60141504047</v>
      </c>
      <c r="DW99" s="7" t="n">
        <f aca="false">[2]globals_transposed_prosp!DW53</f>
        <v>4379.14504374333</v>
      </c>
      <c r="DX99" s="7" t="n">
        <f aca="false">[2]globals_transposed_prosp!DX53</f>
        <v>4376.69004951347</v>
      </c>
      <c r="DY99" s="7" t="n">
        <f aca="false">[2]globals_transposed_prosp!DY53</f>
        <v>4374.23643157888</v>
      </c>
      <c r="DZ99" s="7" t="n">
        <f aca="false">[2]globals_transposed_prosp!DZ53</f>
        <v>4371.78418916803</v>
      </c>
      <c r="EA99" s="7" t="n">
        <f aca="false">[2]globals_transposed_prosp!EA53</f>
        <v>4369.33332150975</v>
      </c>
      <c r="EB99" s="7" t="n">
        <f aca="false">[2]globals_transposed_prosp!EB53</f>
        <v>4366.88382783336</v>
      </c>
      <c r="EC99" s="7" t="n">
        <f aca="false">[2]globals_transposed_prosp!EC53</f>
        <v>4364.43570736858</v>
      </c>
      <c r="ED99" s="7" t="n">
        <f aca="false">[2]globals_transposed_prosp!ED53</f>
        <v>4361.98895934559</v>
      </c>
      <c r="EE99" s="7" t="n">
        <f aca="false">[2]globals_transposed_prosp!EE53</f>
        <v>4359.54358299496</v>
      </c>
      <c r="EF99" s="7" t="n">
        <f aca="false">[2]globals_transposed_prosp!EF53</f>
        <v>4357.09957754774</v>
      </c>
      <c r="EG99" s="7" t="n">
        <f aca="false">[2]globals_transposed_prosp!EG53</f>
        <v>4354.65694223537</v>
      </c>
      <c r="EH99" s="7" t="n">
        <f aca="false">[2]globals_transposed_prosp!EH53</f>
        <v>4352.21567628975</v>
      </c>
      <c r="EI99" s="7" t="n">
        <f aca="false">[2]globals_transposed_prosp!EI53</f>
        <v>4349.7757789432</v>
      </c>
      <c r="EJ99" s="7" t="n">
        <f aca="false">[2]globals_transposed_prosp!EJ53</f>
        <v>4347.33724942846</v>
      </c>
      <c r="EK99" s="7" t="n">
        <f aca="false">[2]globals_transposed_prosp!EK53</f>
        <v>4344.90008697871</v>
      </c>
      <c r="EL99" s="7" t="n">
        <f aca="false">[2]globals_transposed_prosp!EL53</f>
        <v>4342.46429082757</v>
      </c>
      <c r="EM99" s="7" t="n">
        <f aca="false">[2]globals_transposed_prosp!EM53</f>
        <v>4340.02986020906</v>
      </c>
      <c r="EN99" s="7" t="n">
        <f aca="false">[2]globals_transposed_prosp!EN53</f>
        <v>4337.59679435766</v>
      </c>
      <c r="EO99" s="7" t="n">
        <f aca="false">[2]globals_transposed_prosp!EO53</f>
        <v>4335.16509250827</v>
      </c>
      <c r="EP99" s="7" t="n">
        <f aca="false">[2]globals_transposed_prosp!EP53</f>
        <v>4332.73475389622</v>
      </c>
      <c r="EQ99" s="7" t="n">
        <f aca="false">[2]globals_transposed_prosp!EQ53</f>
        <v>4330.30577775725</v>
      </c>
      <c r="ER99" s="7" t="n">
        <f aca="false">[2]globals_transposed_prosp!ER53</f>
        <v>4327.87816332756</v>
      </c>
      <c r="ES99" s="7" t="n">
        <f aca="false">[2]globals_transposed_prosp!ES53</f>
        <v>4325.45190984374</v>
      </c>
      <c r="ET99" s="7" t="n">
        <f aca="false">[2]globals_transposed_prosp!ET53</f>
        <v>4323.02701654285</v>
      </c>
      <c r="EU99" s="7" t="n">
        <f aca="false">[2]globals_transposed_prosp!EU53</f>
        <v>4320.60348266234</v>
      </c>
      <c r="EV99" s="7" t="n">
        <f aca="false">[2]globals_transposed_prosp!EV53</f>
        <v>4318.18130744012</v>
      </c>
    </row>
    <row r="100" customFormat="false" ht="12.8" hidden="false" customHeight="false" outlineLevel="0" collapsed="false">
      <c r="A100" s="2" t="str">
        <f aca="false">[2]globals_transposed_prosp!A54</f>
        <v>RENT_AUT_ACTU_LOW_IV</v>
      </c>
      <c r="B100" s="2" t="n">
        <f aca="false">[2]globals_transposed_prosp!B54</f>
        <v>0</v>
      </c>
      <c r="C100" s="2" t="n">
        <f aca="false">[2]globals_transposed_prosp!C54</f>
        <v>0</v>
      </c>
      <c r="D100" s="2" t="n">
        <f aca="false">[2]globals_transposed_prosp!D54</f>
        <v>0</v>
      </c>
      <c r="E100" s="2" t="n">
        <f aca="false">[2]globals_transposed_prosp!E54</f>
        <v>0</v>
      </c>
      <c r="F100" s="2" t="n">
        <f aca="false">[2]globals_transposed_prosp!F54</f>
        <v>0</v>
      </c>
      <c r="G100" s="2" t="n">
        <f aca="false">[2]globals_transposed_prosp!G54</f>
        <v>0</v>
      </c>
      <c r="H100" s="2" t="n">
        <f aca="false">[2]globals_transposed_prosp!H54</f>
        <v>0</v>
      </c>
      <c r="I100" s="2" t="n">
        <f aca="false">[2]globals_transposed_prosp!I54</f>
        <v>0</v>
      </c>
      <c r="J100" s="2" t="n">
        <f aca="false">[2]globals_transposed_prosp!J54</f>
        <v>0</v>
      </c>
      <c r="K100" s="2" t="n">
        <f aca="false">[2]globals_transposed_prosp!K54</f>
        <v>0</v>
      </c>
      <c r="L100" s="2" t="n">
        <f aca="false">[2]globals_transposed_prosp!L54</f>
        <v>0</v>
      </c>
      <c r="M100" s="2" t="n">
        <f aca="false">[2]globals_transposed_prosp!M54</f>
        <v>0</v>
      </c>
      <c r="N100" s="2" t="n">
        <f aca="false">[2]globals_transposed_prosp!N54</f>
        <v>0</v>
      </c>
      <c r="O100" s="2" t="n">
        <f aca="false">[2]globals_transposed_prosp!O54</f>
        <v>0</v>
      </c>
      <c r="P100" s="2" t="n">
        <f aca="false">[2]globals_transposed_prosp!P54</f>
        <v>0</v>
      </c>
      <c r="Q100" s="2" t="n">
        <f aca="false">[2]globals_transposed_prosp!Q54</f>
        <v>0</v>
      </c>
      <c r="R100" s="2" t="n">
        <f aca="false">[2]globals_transposed_prosp!R54</f>
        <v>0</v>
      </c>
      <c r="S100" s="2" t="n">
        <f aca="false">[2]globals_transposed_prosp!S54</f>
        <v>0</v>
      </c>
      <c r="T100" s="2" t="n">
        <f aca="false">[2]globals_transposed_prosp!T54</f>
        <v>0</v>
      </c>
      <c r="U100" s="2" t="n">
        <f aca="false">[2]globals_transposed_prosp!U54</f>
        <v>0</v>
      </c>
      <c r="V100" s="2" t="n">
        <f aca="false">[2]globals_transposed_prosp!V54</f>
        <v>0</v>
      </c>
      <c r="W100" s="2" t="n">
        <f aca="false">[2]globals_transposed_prosp!W54</f>
        <v>0</v>
      </c>
      <c r="X100" s="2" t="n">
        <f aca="false">[2]globals_transposed_prosp!X54</f>
        <v>0</v>
      </c>
      <c r="Y100" s="2" t="n">
        <f aca="false">[2]globals_transposed_prosp!Y54</f>
        <v>0</v>
      </c>
      <c r="Z100" s="2" t="n">
        <f aca="false">[2]globals_transposed_prosp!Z54</f>
        <v>0</v>
      </c>
      <c r="AA100" s="2" t="n">
        <f aca="false">[2]globals_transposed_prosp!AA54</f>
        <v>0</v>
      </c>
      <c r="AB100" s="2" t="n">
        <f aca="false">[2]globals_transposed_prosp!AB54</f>
        <v>0</v>
      </c>
      <c r="AC100" s="2" t="n">
        <f aca="false">[2]globals_transposed_prosp!AC54</f>
        <v>0</v>
      </c>
      <c r="AD100" s="2" t="n">
        <f aca="false">[2]globals_transposed_prosp!AD54</f>
        <v>0</v>
      </c>
      <c r="AE100" s="2" t="n">
        <f aca="false">[2]globals_transposed_prosp!AE54</f>
        <v>0</v>
      </c>
      <c r="AF100" s="2" t="n">
        <f aca="false">[2]globals_transposed_prosp!AF54</f>
        <v>0</v>
      </c>
      <c r="AG100" s="2" t="n">
        <f aca="false">[2]globals_transposed_prosp!AG54</f>
        <v>0</v>
      </c>
      <c r="AH100" s="2" t="n">
        <f aca="false">[2]globals_transposed_prosp!AH54</f>
        <v>0</v>
      </c>
      <c r="AI100" s="2" t="n">
        <f aca="false">[2]globals_transposed_prosp!AI54</f>
        <v>0</v>
      </c>
      <c r="AJ100" s="2" t="n">
        <f aca="false">[2]globals_transposed_prosp!AJ54</f>
        <v>0</v>
      </c>
      <c r="AK100" s="2" t="n">
        <f aca="false">[2]globals_transposed_prosp!AK54</f>
        <v>0</v>
      </c>
      <c r="AL100" s="2" t="n">
        <f aca="false">[2]globals_transposed_prosp!AL54</f>
        <v>0</v>
      </c>
      <c r="AM100" s="2" t="n">
        <f aca="false">[2]globals_transposed_prosp!AM54</f>
        <v>0</v>
      </c>
      <c r="AN100" s="2" t="n">
        <f aca="false">[2]globals_transposed_prosp!AN54</f>
        <v>0</v>
      </c>
      <c r="AO100" s="2" t="n">
        <f aca="false">[2]globals_transposed_prosp!AO54</f>
        <v>0</v>
      </c>
      <c r="AP100" s="2" t="n">
        <f aca="false">[2]globals_transposed_prosp!AP54</f>
        <v>0</v>
      </c>
      <c r="AQ100" s="2" t="n">
        <f aca="false">[2]globals_transposed_prosp!AQ54</f>
        <v>0</v>
      </c>
      <c r="AR100" s="7" t="n">
        <f aca="false">[2]globals_transposed_prosp!AR54</f>
        <v>5994.90885591071</v>
      </c>
      <c r="AS100" s="7" t="n">
        <f aca="false">[2]globals_transposed_prosp!AS54</f>
        <v>5994.78417082082</v>
      </c>
      <c r="AT100" s="7" t="n">
        <f aca="false">[2]globals_transposed_prosp!AT54</f>
        <v>5994.78417082082</v>
      </c>
      <c r="AU100" s="7" t="n">
        <f aca="false">[2]globals_transposed_prosp!AU54</f>
        <v>5994.8942835147</v>
      </c>
      <c r="AV100" s="7" t="n">
        <f aca="false">[2]globals_transposed_prosp!AV54</f>
        <v>5994.8942835147</v>
      </c>
      <c r="AW100" s="7" t="n">
        <f aca="false">[2]globals_transposed_prosp!AW54</f>
        <v>5994.8942835147</v>
      </c>
      <c r="AX100" s="7" t="n">
        <f aca="false">[2]globals_transposed_prosp!AX54</f>
        <v>5994.8942835147</v>
      </c>
      <c r="AY100" s="7" t="n">
        <f aca="false">[2]globals_transposed_prosp!AY54</f>
        <v>5994.8942835147</v>
      </c>
      <c r="AZ100" s="7" t="n">
        <f aca="false">[2]globals_transposed_prosp!AZ54</f>
        <v>5994.8942835147</v>
      </c>
      <c r="BA100" s="7" t="n">
        <f aca="false">[2]globals_transposed_prosp!BA54</f>
        <v>5994.8942835147</v>
      </c>
      <c r="BB100" s="7" t="n">
        <f aca="false">[2]globals_transposed_prosp!BB54</f>
        <v>5994.8942835147</v>
      </c>
      <c r="BC100" s="7" t="n">
        <f aca="false">[2]globals_transposed_prosp!BC54</f>
        <v>5994.89428351472</v>
      </c>
      <c r="BD100" s="7" t="n">
        <f aca="false">[2]globals_transposed_prosp!BD54</f>
        <v>5994.89428351472</v>
      </c>
      <c r="BE100" s="7" t="n">
        <f aca="false">[2]globals_transposed_prosp!BE54</f>
        <v>5994.89428351472</v>
      </c>
      <c r="BF100" s="7" t="n">
        <f aca="false">[2]globals_transposed_prosp!BF54</f>
        <v>5994.89428351472</v>
      </c>
      <c r="BG100" s="7" t="n">
        <f aca="false">[2]globals_transposed_prosp!BG54</f>
        <v>5994.89428351471</v>
      </c>
      <c r="BH100" s="7" t="n">
        <f aca="false">[2]globals_transposed_prosp!BH54</f>
        <v>5994.89428351471</v>
      </c>
      <c r="BI100" s="7" t="n">
        <f aca="false">[2]globals_transposed_prosp!BI54</f>
        <v>5917.10238176484</v>
      </c>
      <c r="BJ100" s="7" t="n">
        <f aca="false">[2]globals_transposed_prosp!BJ54</f>
        <v>5976.75374260133</v>
      </c>
      <c r="BK100" s="7" t="n">
        <f aca="false">[2]globals_transposed_prosp!BK54</f>
        <v>5973.78243633264</v>
      </c>
      <c r="BL100" s="7" t="n">
        <f aca="false">[2]globals_transposed_prosp!BL54</f>
        <v>6106.62403111707</v>
      </c>
      <c r="BM100" s="7" t="n">
        <f aca="false">[2]globals_transposed_prosp!BM54</f>
        <v>6411.92907370106</v>
      </c>
      <c r="BN100" s="7" t="n">
        <f aca="false">[2]globals_transposed_prosp!BN54</f>
        <v>6518.2887143414</v>
      </c>
      <c r="BO100" s="7" t="n">
        <f aca="false">[2]globals_transposed_prosp!BO54</f>
        <v>6735.19242827712</v>
      </c>
      <c r="BP100" s="7" t="n">
        <f aca="false">[2]globals_transposed_prosp!BP54</f>
        <v>6530.75214969568</v>
      </c>
      <c r="BQ100" s="7" t="n">
        <f aca="false">[2]globals_transposed_prosp!BQ54</f>
        <v>6277.04054273958</v>
      </c>
      <c r="BR100" s="7" t="n">
        <f aca="false">[2]globals_transposed_prosp!BR54</f>
        <v>6276.26971793996</v>
      </c>
      <c r="BS100" s="7" t="n">
        <f aca="false">[2]globals_transposed_prosp!BS54</f>
        <v>6295.32913540857</v>
      </c>
      <c r="BT100" s="7" t="n">
        <f aca="false">[2]globals_transposed_prosp!BT54</f>
        <v>6420.1414257926</v>
      </c>
      <c r="BU100" s="7" t="n">
        <f aca="false">[2]globals_transposed_prosp!BU54</f>
        <v>6722.02749410011</v>
      </c>
      <c r="BV100" s="7" t="n">
        <f aca="false">[2]globals_transposed_prosp!BV54</f>
        <v>6707.48115825691</v>
      </c>
      <c r="BW100" s="7" t="n">
        <f aca="false">[2]globals_transposed_prosp!BW54</f>
        <v>6683.28978051143</v>
      </c>
      <c r="BX100" s="7" t="n">
        <f aca="false">[2]globals_transposed_prosp!BX54</f>
        <v>6581.99814596013</v>
      </c>
      <c r="BY100" s="7" t="n">
        <f aca="false">[2]globals_transposed_prosp!BY54</f>
        <v>6612.62639770089</v>
      </c>
      <c r="BZ100" s="7" t="n">
        <f aca="false">[2]globals_transposed_prosp!BZ54</f>
        <v>6619.55049736081</v>
      </c>
      <c r="CA100" s="7" t="n">
        <f aca="false">[2]globals_transposed_prosp!CA54</f>
        <v>6631.70273903966</v>
      </c>
      <c r="CB100" s="7" t="n">
        <f aca="false">[2]globals_transposed_prosp!CB54</f>
        <v>6748.89785832093</v>
      </c>
      <c r="CC100" s="7" t="n">
        <f aca="false">[2]globals_transposed_prosp!CC54</f>
        <v>6866.96181157142</v>
      </c>
      <c r="CD100" s="7" t="n">
        <f aca="false">[2]globals_transposed_prosp!CD54</f>
        <v>6936.9877755328</v>
      </c>
      <c r="CE100" s="7" t="n">
        <f aca="false">[2]globals_transposed_prosp!CE54</f>
        <v>6933.09882808039</v>
      </c>
      <c r="CF100" s="7" t="n">
        <f aca="false">[2]globals_transposed_prosp!CF54</f>
        <v>6929.21206081235</v>
      </c>
      <c r="CG100" s="7" t="n">
        <f aca="false">[2]globals_transposed_prosp!CG54</f>
        <v>6925.32747250646</v>
      </c>
      <c r="CH100" s="7" t="n">
        <f aca="false">[2]globals_transposed_prosp!CH54</f>
        <v>6970.74668815347</v>
      </c>
      <c r="CI100" s="7" t="n">
        <f aca="false">[2]globals_transposed_prosp!CI54</f>
        <v>7041.09216696448</v>
      </c>
      <c r="CJ100" s="7" t="n">
        <f aca="false">[2]globals_transposed_prosp!CJ54</f>
        <v>7037.14485750816</v>
      </c>
      <c r="CK100" s="7" t="n">
        <f aca="false">[2]globals_transposed_prosp!CK54</f>
        <v>7033.19976095454</v>
      </c>
      <c r="CL100" s="7" t="n">
        <f aca="false">[2]globals_transposed_prosp!CL54</f>
        <v>7078.83132524146</v>
      </c>
      <c r="CM100" s="7" t="n">
        <f aca="false">[2]globals_transposed_prosp!CM54</f>
        <v>7149.52096818892</v>
      </c>
      <c r="CN100" s="7" t="n">
        <f aca="false">[2]globals_transposed_prosp!CN54</f>
        <v>7145.51287241958</v>
      </c>
      <c r="CO100" s="7" t="n">
        <f aca="false">[2]globals_transposed_prosp!CO54</f>
        <v>7141.50702363037</v>
      </c>
      <c r="CP100" s="7" t="n">
        <f aca="false">[2]globals_transposed_prosp!CP54</f>
        <v>7137.50342056164</v>
      </c>
      <c r="CQ100" s="7" t="n">
        <f aca="false">[2]globals_transposed_prosp!CQ54</f>
        <v>7133.50206195441</v>
      </c>
      <c r="CR100" s="7" t="n">
        <f aca="false">[2]globals_transposed_prosp!CR54</f>
        <v>7129.50294655041</v>
      </c>
      <c r="CS100" s="7" t="n">
        <f aca="false">[2]globals_transposed_prosp!CS54</f>
        <v>7125.50607309207</v>
      </c>
      <c r="CT100" s="7" t="n">
        <f aca="false">[2]globals_transposed_prosp!CT54</f>
        <v>7121.51144032254</v>
      </c>
      <c r="CU100" s="7" t="n">
        <f aca="false">[2]globals_transposed_prosp!CU54</f>
        <v>7117.51904698565</v>
      </c>
      <c r="CV100" s="7" t="n">
        <f aca="false">[2]globals_transposed_prosp!CV54</f>
        <v>7113.52889182597</v>
      </c>
      <c r="CW100" s="7" t="n">
        <f aca="false">[2]globals_transposed_prosp!CW54</f>
        <v>7109.54097358875</v>
      </c>
      <c r="CX100" s="7" t="n">
        <f aca="false">[2]globals_transposed_prosp!CX54</f>
        <v>7105.55529101994</v>
      </c>
      <c r="CY100" s="7" t="n">
        <f aca="false">[2]globals_transposed_prosp!CY54</f>
        <v>7101.57184286621</v>
      </c>
      <c r="CZ100" s="7" t="n">
        <f aca="false">[2]globals_transposed_prosp!CZ54</f>
        <v>7097.59062787491</v>
      </c>
      <c r="DA100" s="7" t="n">
        <f aca="false">[2]globals_transposed_prosp!DA54</f>
        <v>7093.61164479414</v>
      </c>
      <c r="DB100" s="7" t="n">
        <f aca="false">[2]globals_transposed_prosp!DB54</f>
        <v>7089.63489237263</v>
      </c>
      <c r="DC100" s="7" t="n">
        <f aca="false">[2]globals_transposed_prosp!DC54</f>
        <v>7085.66036935985</v>
      </c>
      <c r="DD100" s="7" t="n">
        <f aca="false">[2]globals_transposed_prosp!DD54</f>
        <v>7081.688074506</v>
      </c>
      <c r="DE100" s="7" t="n">
        <f aca="false">[2]globals_transposed_prosp!DE54</f>
        <v>7077.71800656193</v>
      </c>
      <c r="DF100" s="7" t="n">
        <f aca="false">[2]globals_transposed_prosp!DF54</f>
        <v>7073.75016427922</v>
      </c>
      <c r="DG100" s="7" t="n">
        <f aca="false">[2]globals_transposed_prosp!DG54</f>
        <v>7069.78454641014</v>
      </c>
      <c r="DH100" s="7" t="n">
        <f aca="false">[2]globals_transposed_prosp!DH54</f>
        <v>7065.82115170763</v>
      </c>
      <c r="DI100" s="7" t="n">
        <f aca="false">[2]globals_transposed_prosp!DI54</f>
        <v>7061.85997892542</v>
      </c>
      <c r="DJ100" s="7" t="n">
        <f aca="false">[2]globals_transposed_prosp!DJ54</f>
        <v>7057.90102681783</v>
      </c>
      <c r="DK100" s="7" t="n">
        <f aca="false">[2]globals_transposed_prosp!DK54</f>
        <v>7053.94429413994</v>
      </c>
      <c r="DL100" s="7" t="n">
        <f aca="false">[2]globals_transposed_prosp!DL54</f>
        <v>7049.98977964752</v>
      </c>
      <c r="DM100" s="7" t="n">
        <f aca="false">[2]globals_transposed_prosp!DM54</f>
        <v>7046.03748209703</v>
      </c>
      <c r="DN100" s="7" t="n">
        <f aca="false">[2]globals_transposed_prosp!DN54</f>
        <v>7042.08740024564</v>
      </c>
      <c r="DO100" s="7" t="n">
        <f aca="false">[2]globals_transposed_prosp!DO54</f>
        <v>7038.13953285118</v>
      </c>
      <c r="DP100" s="7" t="n">
        <f aca="false">[2]globals_transposed_prosp!DP54</f>
        <v>7034.19387867221</v>
      </c>
      <c r="DQ100" s="7" t="n">
        <f aca="false">[2]globals_transposed_prosp!DQ54</f>
        <v>7030.250436468</v>
      </c>
      <c r="DR100" s="7" t="n">
        <f aca="false">[2]globals_transposed_prosp!DR54</f>
        <v>7026.30920499849</v>
      </c>
      <c r="DS100" s="7" t="n">
        <f aca="false">[2]globals_transposed_prosp!DS54</f>
        <v>7022.37018302429</v>
      </c>
      <c r="DT100" s="7" t="n">
        <f aca="false">[2]globals_transposed_prosp!DT54</f>
        <v>7018.43336930674</v>
      </c>
      <c r="DU100" s="7" t="n">
        <f aca="false">[2]globals_transposed_prosp!DU54</f>
        <v>7014.4987626079</v>
      </c>
      <c r="DV100" s="7" t="n">
        <f aca="false">[2]globals_transposed_prosp!DV54</f>
        <v>7010.56636169047</v>
      </c>
      <c r="DW100" s="7" t="n">
        <f aca="false">[2]globals_transposed_prosp!DW54</f>
        <v>7006.63616531788</v>
      </c>
      <c r="DX100" s="7" t="n">
        <f aca="false">[2]globals_transposed_prosp!DX54</f>
        <v>7002.70817225422</v>
      </c>
      <c r="DY100" s="7" t="n">
        <f aca="false">[2]globals_transposed_prosp!DY54</f>
        <v>6998.78238126428</v>
      </c>
      <c r="DZ100" s="7" t="n">
        <f aca="false">[2]globals_transposed_prosp!DZ54</f>
        <v>6994.85879111361</v>
      </c>
      <c r="EA100" s="7" t="n">
        <f aca="false">[2]globals_transposed_prosp!EA54</f>
        <v>6990.93740056833</v>
      </c>
      <c r="EB100" s="7" t="n">
        <f aca="false">[2]globals_transposed_prosp!EB54</f>
        <v>6987.01820839537</v>
      </c>
      <c r="EC100" s="7" t="n">
        <f aca="false">[2]globals_transposed_prosp!EC54</f>
        <v>6983.10121336227</v>
      </c>
      <c r="ED100" s="7" t="n">
        <f aca="false">[2]globals_transposed_prosp!ED54</f>
        <v>6979.18641423731</v>
      </c>
      <c r="EE100" s="7" t="n">
        <f aca="false">[2]globals_transposed_prosp!EE54</f>
        <v>6975.27380978942</v>
      </c>
      <c r="EF100" s="7" t="n">
        <f aca="false">[2]globals_transposed_prosp!EF54</f>
        <v>6971.36339878825</v>
      </c>
      <c r="EG100" s="7" t="n">
        <f aca="false">[2]globals_transposed_prosp!EG54</f>
        <v>6967.45518000414</v>
      </c>
      <c r="EH100" s="7" t="n">
        <f aca="false">[2]globals_transposed_prosp!EH54</f>
        <v>6963.54915220811</v>
      </c>
      <c r="EI100" s="7" t="n">
        <f aca="false">[2]globals_transposed_prosp!EI54</f>
        <v>6959.64531417185</v>
      </c>
      <c r="EJ100" s="7" t="n">
        <f aca="false">[2]globals_transposed_prosp!EJ54</f>
        <v>6955.74366466779</v>
      </c>
      <c r="EK100" s="7" t="n">
        <f aca="false">[2]globals_transposed_prosp!EK54</f>
        <v>6951.84420246897</v>
      </c>
      <c r="EL100" s="7" t="n">
        <f aca="false">[2]globals_transposed_prosp!EL54</f>
        <v>6947.94692634922</v>
      </c>
      <c r="EM100" s="7" t="n">
        <f aca="false">[2]globals_transposed_prosp!EM54</f>
        <v>6944.05183508295</v>
      </c>
      <c r="EN100" s="7" t="n">
        <f aca="false">[2]globals_transposed_prosp!EN54</f>
        <v>6940.15892744534</v>
      </c>
      <c r="EO100" s="7" t="n">
        <f aca="false">[2]globals_transposed_prosp!EO54</f>
        <v>6936.26820221222</v>
      </c>
      <c r="EP100" s="7" t="n">
        <f aca="false">[2]globals_transposed_prosp!EP54</f>
        <v>6932.3796581601</v>
      </c>
      <c r="EQ100" s="7" t="n">
        <f aca="false">[2]globals_transposed_prosp!EQ54</f>
        <v>6928.49329406621</v>
      </c>
      <c r="ER100" s="7" t="n">
        <f aca="false">[2]globals_transposed_prosp!ER54</f>
        <v>6924.60910870841</v>
      </c>
      <c r="ES100" s="7" t="n">
        <f aca="false">[2]globals_transposed_prosp!ES54</f>
        <v>6920.7271008653</v>
      </c>
      <c r="ET100" s="7" t="n">
        <f aca="false">[2]globals_transposed_prosp!ET54</f>
        <v>6916.84726931614</v>
      </c>
      <c r="EU100" s="7" t="n">
        <f aca="false">[2]globals_transposed_prosp!EU54</f>
        <v>6912.96961284087</v>
      </c>
      <c r="EV100" s="7" t="n">
        <f aca="false">[2]globals_transposed_prosp!EV54</f>
        <v>6909.09413022012</v>
      </c>
    </row>
    <row r="101" customFormat="false" ht="12.8" hidden="false" customHeight="false" outlineLevel="0" collapsed="false">
      <c r="A101" s="2" t="str">
        <f aca="false">[2]globals_transposed_prosp!A55</f>
        <v>RENT_AUT_ACTU_LOW_V</v>
      </c>
      <c r="B101" s="2" t="n">
        <f aca="false">[2]globals_transposed_prosp!B55</f>
        <v>0</v>
      </c>
      <c r="C101" s="2" t="n">
        <f aca="false">[2]globals_transposed_prosp!C55</f>
        <v>0</v>
      </c>
      <c r="D101" s="2" t="n">
        <f aca="false">[2]globals_transposed_prosp!D55</f>
        <v>0</v>
      </c>
      <c r="E101" s="2" t="n">
        <f aca="false">[2]globals_transposed_prosp!E55</f>
        <v>0</v>
      </c>
      <c r="F101" s="2" t="n">
        <f aca="false">[2]globals_transposed_prosp!F55</f>
        <v>0</v>
      </c>
      <c r="G101" s="2" t="n">
        <f aca="false">[2]globals_transposed_prosp!G55</f>
        <v>0</v>
      </c>
      <c r="H101" s="2" t="n">
        <f aca="false">[2]globals_transposed_prosp!H55</f>
        <v>0</v>
      </c>
      <c r="I101" s="2" t="n">
        <f aca="false">[2]globals_transposed_prosp!I55</f>
        <v>0</v>
      </c>
      <c r="J101" s="2" t="n">
        <f aca="false">[2]globals_transposed_prosp!J55</f>
        <v>0</v>
      </c>
      <c r="K101" s="2" t="n">
        <f aca="false">[2]globals_transposed_prosp!K55</f>
        <v>0</v>
      </c>
      <c r="L101" s="2" t="n">
        <f aca="false">[2]globals_transposed_prosp!L55</f>
        <v>0</v>
      </c>
      <c r="M101" s="2" t="n">
        <f aca="false">[2]globals_transposed_prosp!M55</f>
        <v>0</v>
      </c>
      <c r="N101" s="2" t="n">
        <f aca="false">[2]globals_transposed_prosp!N55</f>
        <v>0</v>
      </c>
      <c r="O101" s="2" t="n">
        <f aca="false">[2]globals_transposed_prosp!O55</f>
        <v>0</v>
      </c>
      <c r="P101" s="2" t="n">
        <f aca="false">[2]globals_transposed_prosp!P55</f>
        <v>0</v>
      </c>
      <c r="Q101" s="2" t="n">
        <f aca="false">[2]globals_transposed_prosp!Q55</f>
        <v>0</v>
      </c>
      <c r="R101" s="2" t="n">
        <f aca="false">[2]globals_transposed_prosp!R55</f>
        <v>0</v>
      </c>
      <c r="S101" s="2" t="n">
        <f aca="false">[2]globals_transposed_prosp!S55</f>
        <v>0</v>
      </c>
      <c r="T101" s="2" t="n">
        <f aca="false">[2]globals_transposed_prosp!T55</f>
        <v>0</v>
      </c>
      <c r="U101" s="2" t="n">
        <f aca="false">[2]globals_transposed_prosp!U55</f>
        <v>0</v>
      </c>
      <c r="V101" s="2" t="n">
        <f aca="false">[2]globals_transposed_prosp!V55</f>
        <v>0</v>
      </c>
      <c r="W101" s="2" t="n">
        <f aca="false">[2]globals_transposed_prosp!W55</f>
        <v>0</v>
      </c>
      <c r="X101" s="2" t="n">
        <f aca="false">[2]globals_transposed_prosp!X55</f>
        <v>0</v>
      </c>
      <c r="Y101" s="2" t="n">
        <f aca="false">[2]globals_transposed_prosp!Y55</f>
        <v>0</v>
      </c>
      <c r="Z101" s="2" t="n">
        <f aca="false">[2]globals_transposed_prosp!Z55</f>
        <v>0</v>
      </c>
      <c r="AA101" s="2" t="n">
        <f aca="false">[2]globals_transposed_prosp!AA55</f>
        <v>0</v>
      </c>
      <c r="AB101" s="2" t="n">
        <f aca="false">[2]globals_transposed_prosp!AB55</f>
        <v>0</v>
      </c>
      <c r="AC101" s="2" t="n">
        <f aca="false">[2]globals_transposed_prosp!AC55</f>
        <v>0</v>
      </c>
      <c r="AD101" s="2" t="n">
        <f aca="false">[2]globals_transposed_prosp!AD55</f>
        <v>0</v>
      </c>
      <c r="AE101" s="2" t="n">
        <f aca="false">[2]globals_transposed_prosp!AE55</f>
        <v>0</v>
      </c>
      <c r="AF101" s="2" t="n">
        <f aca="false">[2]globals_transposed_prosp!AF55</f>
        <v>0</v>
      </c>
      <c r="AG101" s="2" t="n">
        <f aca="false">[2]globals_transposed_prosp!AG55</f>
        <v>0</v>
      </c>
      <c r="AH101" s="2" t="n">
        <f aca="false">[2]globals_transposed_prosp!AH55</f>
        <v>0</v>
      </c>
      <c r="AI101" s="2" t="n">
        <f aca="false">[2]globals_transposed_prosp!AI55</f>
        <v>0</v>
      </c>
      <c r="AJ101" s="2" t="n">
        <f aca="false">[2]globals_transposed_prosp!AJ55</f>
        <v>0</v>
      </c>
      <c r="AK101" s="2" t="n">
        <f aca="false">[2]globals_transposed_prosp!AK55</f>
        <v>0</v>
      </c>
      <c r="AL101" s="2" t="n">
        <f aca="false">[2]globals_transposed_prosp!AL55</f>
        <v>0</v>
      </c>
      <c r="AM101" s="2" t="n">
        <f aca="false">[2]globals_transposed_prosp!AM55</f>
        <v>0</v>
      </c>
      <c r="AN101" s="2" t="n">
        <f aca="false">[2]globals_transposed_prosp!AN55</f>
        <v>0</v>
      </c>
      <c r="AO101" s="2" t="n">
        <f aca="false">[2]globals_transposed_prosp!AO55</f>
        <v>0</v>
      </c>
      <c r="AP101" s="2" t="n">
        <f aca="false">[2]globals_transposed_prosp!AP55</f>
        <v>0</v>
      </c>
      <c r="AQ101" s="2" t="n">
        <f aca="false">[2]globals_transposed_prosp!AQ55</f>
        <v>0</v>
      </c>
      <c r="AR101" s="7" t="n">
        <f aca="false">[2]globals_transposed_prosp!AR55</f>
        <v>8242.99478437342</v>
      </c>
      <c r="AS101" s="7" t="n">
        <f aca="false">[2]globals_transposed_prosp!AS55</f>
        <v>8242.82334247657</v>
      </c>
      <c r="AT101" s="7" t="n">
        <f aca="false">[2]globals_transposed_prosp!AT55</f>
        <v>8242.82334247657</v>
      </c>
      <c r="AU101" s="7" t="n">
        <f aca="false">[2]globals_transposed_prosp!AU55</f>
        <v>8242.9747473408</v>
      </c>
      <c r="AV101" s="7" t="n">
        <f aca="false">[2]globals_transposed_prosp!AV55</f>
        <v>8242.9747473408</v>
      </c>
      <c r="AW101" s="7" t="n">
        <f aca="false">[2]globals_transposed_prosp!AW55</f>
        <v>8242.9747473408</v>
      </c>
      <c r="AX101" s="7" t="n">
        <f aca="false">[2]globals_transposed_prosp!AX55</f>
        <v>8242.9747473408</v>
      </c>
      <c r="AY101" s="7" t="n">
        <f aca="false">[2]globals_transposed_prosp!AY55</f>
        <v>8242.97474734083</v>
      </c>
      <c r="AZ101" s="7" t="n">
        <f aca="false">[2]globals_transposed_prosp!AZ55</f>
        <v>8242.97474734083</v>
      </c>
      <c r="BA101" s="7" t="n">
        <f aca="false">[2]globals_transposed_prosp!BA55</f>
        <v>8242.97474734083</v>
      </c>
      <c r="BB101" s="7" t="n">
        <f aca="false">[2]globals_transposed_prosp!BB55</f>
        <v>8242.97474734083</v>
      </c>
      <c r="BC101" s="7" t="n">
        <f aca="false">[2]globals_transposed_prosp!BC55</f>
        <v>8242.97474734085</v>
      </c>
      <c r="BD101" s="7" t="n">
        <f aca="false">[2]globals_transposed_prosp!BD55</f>
        <v>8242.97474734085</v>
      </c>
      <c r="BE101" s="7" t="n">
        <f aca="false">[2]globals_transposed_prosp!BE55</f>
        <v>8242.97474734085</v>
      </c>
      <c r="BF101" s="7" t="n">
        <f aca="false">[2]globals_transposed_prosp!BF55</f>
        <v>8242.97474734085</v>
      </c>
      <c r="BG101" s="7" t="n">
        <f aca="false">[2]globals_transposed_prosp!BG55</f>
        <v>8242.97474734084</v>
      </c>
      <c r="BH101" s="7" t="n">
        <f aca="false">[2]globals_transposed_prosp!BH55</f>
        <v>8242.97474734084</v>
      </c>
      <c r="BI101" s="7" t="n">
        <f aca="false">[2]globals_transposed_prosp!BI55</f>
        <v>8135.99625684254</v>
      </c>
      <c r="BJ101" s="7" t="n">
        <f aca="false">[2]globals_transposed_prosp!BJ55</f>
        <v>8218.03328716108</v>
      </c>
      <c r="BK101" s="7" t="n">
        <f aca="false">[2]globals_transposed_prosp!BK55</f>
        <v>8213.94356796857</v>
      </c>
      <c r="BL101" s="7" t="n">
        <f aca="false">[2]globals_transposed_prosp!BL55</f>
        <v>8396.60804278597</v>
      </c>
      <c r="BM101" s="7" t="n">
        <f aca="false">[2]globals_transposed_prosp!BM55</f>
        <v>8816.41025803294</v>
      </c>
      <c r="BN101" s="7" t="n">
        <f aca="false">[2]globals_transposed_prosp!BN55</f>
        <v>8962.63983867012</v>
      </c>
      <c r="BO101" s="7" t="n">
        <f aca="false">[2]globals_transposed_prosp!BO55</f>
        <v>9260.88220762172</v>
      </c>
      <c r="BP101" s="7" t="n">
        <f aca="false">[2]globals_transposed_prosp!BP55</f>
        <v>8979.77704862327</v>
      </c>
      <c r="BQ101" s="7" t="n">
        <f aca="false">[2]globals_transposed_prosp!BQ55</f>
        <v>8630.92386710727</v>
      </c>
      <c r="BR101" s="7" t="n">
        <f aca="false">[2]globals_transposed_prosp!BR55</f>
        <v>8629.86398385257</v>
      </c>
      <c r="BS101" s="7" t="n">
        <f aca="false">[2]globals_transposed_prosp!BS55</f>
        <v>8656.07066198423</v>
      </c>
      <c r="BT101" s="7" t="n">
        <f aca="false">[2]globals_transposed_prosp!BT55</f>
        <v>8827.68742447748</v>
      </c>
      <c r="BU101" s="7" t="n">
        <f aca="false">[2]globals_transposed_prosp!BU55</f>
        <v>9242.7804375561</v>
      </c>
      <c r="BV101" s="7" t="n">
        <f aca="false">[2]globals_transposed_prosp!BV55</f>
        <v>9222.77924171338</v>
      </c>
      <c r="BW101" s="7" t="n">
        <f aca="false">[2]globals_transposed_prosp!BW55</f>
        <v>9189.51612382527</v>
      </c>
      <c r="BX101" s="7" t="n">
        <f aca="false">[2]globals_transposed_prosp!BX55</f>
        <v>9050.24023732517</v>
      </c>
      <c r="BY101" s="7" t="n">
        <f aca="false">[2]globals_transposed_prosp!BY55</f>
        <v>9092.35404990247</v>
      </c>
      <c r="BZ101" s="7" t="n">
        <f aca="false">[2]globals_transposed_prosp!BZ55</f>
        <v>9101.87467934657</v>
      </c>
      <c r="CA101" s="7" t="n">
        <f aca="false">[2]globals_transposed_prosp!CA55</f>
        <v>9118.58399833706</v>
      </c>
      <c r="CB101" s="7" t="n">
        <f aca="false">[2]globals_transposed_prosp!CB55</f>
        <v>9279.72715891186</v>
      </c>
      <c r="CC101" s="7" t="n">
        <f aca="false">[2]globals_transposed_prosp!CC55</f>
        <v>9442.06496524216</v>
      </c>
      <c r="CD101" s="7" t="n">
        <f aca="false">[2]globals_transposed_prosp!CD55</f>
        <v>9538.35058894591</v>
      </c>
      <c r="CE101" s="7" t="n">
        <f aca="false">[2]globals_transposed_prosp!CE55</f>
        <v>9533.00329046084</v>
      </c>
      <c r="CF101" s="7" t="n">
        <f aca="false">[2]globals_transposed_prosp!CF55</f>
        <v>9527.65898972688</v>
      </c>
      <c r="CG101" s="7" t="n">
        <f aca="false">[2]globals_transposed_prosp!CG55</f>
        <v>9522.3176850635</v>
      </c>
      <c r="CH101" s="7" t="n">
        <f aca="false">[2]globals_transposed_prosp!CH55</f>
        <v>9584.76905680212</v>
      </c>
      <c r="CI101" s="7" t="n">
        <f aca="false">[2]globals_transposed_prosp!CI55</f>
        <v>9681.49401307397</v>
      </c>
      <c r="CJ101" s="7" t="n">
        <f aca="false">[2]globals_transposed_prosp!CJ55</f>
        <v>9676.06646689748</v>
      </c>
      <c r="CK101" s="7" t="n">
        <f aca="false">[2]globals_transposed_prosp!CK55</f>
        <v>9670.64196345978</v>
      </c>
      <c r="CL101" s="7" t="n">
        <f aca="false">[2]globals_transposed_prosp!CL55</f>
        <v>9733.38531434557</v>
      </c>
      <c r="CM101" s="7" t="n">
        <f aca="false">[2]globals_transposed_prosp!CM55</f>
        <v>9830.58349592784</v>
      </c>
      <c r="CN101" s="7" t="n">
        <f aca="false">[2]globals_transposed_prosp!CN55</f>
        <v>9825.07236863757</v>
      </c>
      <c r="CO101" s="7" t="n">
        <f aca="false">[2]globals_transposed_prosp!CO55</f>
        <v>9819.56433094252</v>
      </c>
      <c r="CP101" s="7" t="n">
        <f aca="false">[2]globals_transposed_prosp!CP55</f>
        <v>9814.05938111066</v>
      </c>
      <c r="CQ101" s="7" t="n">
        <f aca="false">[2]globals_transposed_prosp!CQ55</f>
        <v>9808.55751741089</v>
      </c>
      <c r="CR101" s="7" t="n">
        <f aca="false">[2]globals_transposed_prosp!CR55</f>
        <v>9803.05873811313</v>
      </c>
      <c r="CS101" s="7" t="n">
        <f aca="false">[2]globals_transposed_prosp!CS55</f>
        <v>9797.56304148818</v>
      </c>
      <c r="CT101" s="7" t="n">
        <f aca="false">[2]globals_transposed_prosp!CT55</f>
        <v>9792.07042580789</v>
      </c>
      <c r="CU101" s="7" t="n">
        <f aca="false">[2]globals_transposed_prosp!CU55</f>
        <v>9786.58088934503</v>
      </c>
      <c r="CV101" s="7" t="n">
        <f aca="false">[2]globals_transposed_prosp!CV55</f>
        <v>9781.09443037337</v>
      </c>
      <c r="CW101" s="7" t="n">
        <f aca="false">[2]globals_transposed_prosp!CW55</f>
        <v>9775.61104716765</v>
      </c>
      <c r="CX101" s="7" t="n">
        <f aca="false">[2]globals_transposed_prosp!CX55</f>
        <v>9770.13073800353</v>
      </c>
      <c r="CY101" s="7" t="n">
        <f aca="false">[2]globals_transposed_prosp!CY55</f>
        <v>9764.65350115771</v>
      </c>
      <c r="CZ101" s="7" t="n">
        <f aca="false">[2]globals_transposed_prosp!CZ55</f>
        <v>9759.17933490779</v>
      </c>
      <c r="DA101" s="7" t="n">
        <f aca="false">[2]globals_transposed_prosp!DA55</f>
        <v>9753.70823753239</v>
      </c>
      <c r="DB101" s="7" t="n">
        <f aca="false">[2]globals_transposed_prosp!DB55</f>
        <v>9748.24020731103</v>
      </c>
      <c r="DC101" s="7" t="n">
        <f aca="false">[2]globals_transposed_prosp!DC55</f>
        <v>9742.77524252424</v>
      </c>
      <c r="DD101" s="7" t="n">
        <f aca="false">[2]globals_transposed_prosp!DD55</f>
        <v>9737.31334145353</v>
      </c>
      <c r="DE101" s="7" t="n">
        <f aca="false">[2]globals_transposed_prosp!DE55</f>
        <v>9731.85450238133</v>
      </c>
      <c r="DF101" s="7" t="n">
        <f aca="false">[2]globals_transposed_prosp!DF55</f>
        <v>9726.39872359106</v>
      </c>
      <c r="DG101" s="7" t="n">
        <f aca="false">[2]globals_transposed_prosp!DG55</f>
        <v>9720.94600336708</v>
      </c>
      <c r="DH101" s="7" t="n">
        <f aca="false">[2]globals_transposed_prosp!DH55</f>
        <v>9715.49633999472</v>
      </c>
      <c r="DI101" s="7" t="n">
        <f aca="false">[2]globals_transposed_prosp!DI55</f>
        <v>9710.04973176032</v>
      </c>
      <c r="DJ101" s="7" t="n">
        <f aca="false">[2]globals_transposed_prosp!DJ55</f>
        <v>9704.60617695109</v>
      </c>
      <c r="DK101" s="7" t="n">
        <f aca="false">[2]globals_transposed_prosp!DK55</f>
        <v>9699.16567385527</v>
      </c>
      <c r="DL101" s="7" t="n">
        <f aca="false">[2]globals_transposed_prosp!DL55</f>
        <v>9693.72822076204</v>
      </c>
      <c r="DM101" s="7" t="n">
        <f aca="false">[2]globals_transposed_prosp!DM55</f>
        <v>9688.29381596154</v>
      </c>
      <c r="DN101" s="7" t="n">
        <f aca="false">[2]globals_transposed_prosp!DN55</f>
        <v>9682.86245774486</v>
      </c>
      <c r="DO101" s="7" t="n">
        <f aca="false">[2]globals_transposed_prosp!DO55</f>
        <v>9677.43414440404</v>
      </c>
      <c r="DP101" s="7" t="n">
        <f aca="false">[2]globals_transposed_prosp!DP55</f>
        <v>9672.0088742321</v>
      </c>
      <c r="DQ101" s="7" t="n">
        <f aca="false">[2]globals_transposed_prosp!DQ55</f>
        <v>9666.58664552302</v>
      </c>
      <c r="DR101" s="7" t="n">
        <f aca="false">[2]globals_transposed_prosp!DR55</f>
        <v>9661.16745657173</v>
      </c>
      <c r="DS101" s="7" t="n">
        <f aca="false">[2]globals_transposed_prosp!DS55</f>
        <v>9655.75130567408</v>
      </c>
      <c r="DT101" s="7" t="n">
        <f aca="false">[2]globals_transposed_prosp!DT55</f>
        <v>9650.3381911269</v>
      </c>
      <c r="DU101" s="7" t="n">
        <f aca="false">[2]globals_transposed_prosp!DU55</f>
        <v>9644.92811122802</v>
      </c>
      <c r="DV101" s="7" t="n">
        <f aca="false">[2]globals_transposed_prosp!DV55</f>
        <v>9639.52106427617</v>
      </c>
      <c r="DW101" s="7" t="n">
        <f aca="false">[2]globals_transposed_prosp!DW55</f>
        <v>9634.11704857105</v>
      </c>
      <c r="DX101" s="7" t="n">
        <f aca="false">[2]globals_transposed_prosp!DX55</f>
        <v>9628.7160624133</v>
      </c>
      <c r="DY101" s="7" t="n">
        <f aca="false">[2]globals_transposed_prosp!DY55</f>
        <v>9623.3181041045</v>
      </c>
      <c r="DZ101" s="7" t="n">
        <f aca="false">[2]globals_transposed_prosp!DZ55</f>
        <v>9617.92317194729</v>
      </c>
      <c r="EA101" s="7" t="n">
        <f aca="false">[2]globals_transposed_prosp!EA55</f>
        <v>9612.53126424508</v>
      </c>
      <c r="EB101" s="7" t="n">
        <f aca="false">[2]globals_transposed_prosp!EB55</f>
        <v>9607.1423793024</v>
      </c>
      <c r="EC101" s="7" t="n">
        <f aca="false">[2]globals_transposed_prosp!EC55</f>
        <v>9601.75651542461</v>
      </c>
      <c r="ED101" s="7" t="n">
        <f aca="false">[2]globals_transposed_prosp!ED55</f>
        <v>9596.37367091811</v>
      </c>
      <c r="EE101" s="7" t="n">
        <f aca="false">[2]globals_transposed_prosp!EE55</f>
        <v>9590.99384409018</v>
      </c>
      <c r="EF101" s="7" t="n">
        <f aca="false">[2]globals_transposed_prosp!EF55</f>
        <v>9585.61703324909</v>
      </c>
      <c r="EG101" s="7" t="n">
        <f aca="false">[2]globals_transposed_prosp!EG55</f>
        <v>9580.24323670405</v>
      </c>
      <c r="EH101" s="7" t="n">
        <f aca="false">[2]globals_transposed_prosp!EH55</f>
        <v>9574.87245276521</v>
      </c>
      <c r="EI101" s="7" t="n">
        <f aca="false">[2]globals_transposed_prosp!EI55</f>
        <v>9569.50467974366</v>
      </c>
      <c r="EJ101" s="7" t="n">
        <f aca="false">[2]globals_transposed_prosp!EJ55</f>
        <v>9564.1399159515</v>
      </c>
      <c r="EK101" s="7" t="n">
        <f aca="false">[2]globals_transposed_prosp!EK55</f>
        <v>9558.77815970164</v>
      </c>
      <c r="EL101" s="7" t="n">
        <f aca="false">[2]globals_transposed_prosp!EL55</f>
        <v>9553.4194093081</v>
      </c>
      <c r="EM101" s="7" t="n">
        <f aca="false">[2]globals_transposed_prosp!EM55</f>
        <v>9548.0636630857</v>
      </c>
      <c r="EN101" s="7" t="n">
        <f aca="false">[2]globals_transposed_prosp!EN55</f>
        <v>9542.71091935032</v>
      </c>
      <c r="EO101" s="7" t="n">
        <f aca="false">[2]globals_transposed_prosp!EO55</f>
        <v>9537.36117641871</v>
      </c>
      <c r="EP101" s="7" t="n">
        <f aca="false">[2]globals_transposed_prosp!EP55</f>
        <v>9532.0144326086</v>
      </c>
      <c r="EQ101" s="7" t="n">
        <f aca="false">[2]globals_transposed_prosp!EQ55</f>
        <v>9526.67068623865</v>
      </c>
      <c r="ER101" s="7" t="n">
        <f aca="false">[2]globals_transposed_prosp!ER55</f>
        <v>9521.32993562846</v>
      </c>
      <c r="ES101" s="7" t="n">
        <f aca="false">[2]globals_transposed_prosp!ES55</f>
        <v>9515.99217909856</v>
      </c>
      <c r="ET101" s="7" t="n">
        <f aca="false">[2]globals_transposed_prosp!ET55</f>
        <v>9510.65741497047</v>
      </c>
      <c r="EU101" s="7" t="n">
        <f aca="false">[2]globals_transposed_prosp!EU55</f>
        <v>9505.32564156659</v>
      </c>
      <c r="EV101" s="7" t="n">
        <f aca="false">[2]globals_transposed_prosp!EV55</f>
        <v>9499.9968572103</v>
      </c>
    </row>
    <row r="102" customFormat="false" ht="12.8" hidden="false" customHeight="false" outlineLevel="0" collapsed="false">
      <c r="A102" s="2" t="str">
        <f aca="false">[2]globals_transposed_prosp!A111</f>
        <v>COT_AUT_ACTU_LOW_I</v>
      </c>
      <c r="B102" s="2" t="n">
        <f aca="false">[2]globals_transposed_prosp!B111</f>
        <v>0</v>
      </c>
      <c r="C102" s="2" t="n">
        <f aca="false">[2]globals_transposed_prosp!C111</f>
        <v>0</v>
      </c>
      <c r="D102" s="2" t="n">
        <f aca="false">[2]globals_transposed_prosp!D111</f>
        <v>0</v>
      </c>
      <c r="E102" s="2" t="n">
        <f aca="false">[2]globals_transposed_prosp!E111</f>
        <v>0</v>
      </c>
      <c r="F102" s="2" t="n">
        <f aca="false">[2]globals_transposed_prosp!F111</f>
        <v>0</v>
      </c>
      <c r="G102" s="2" t="n">
        <f aca="false">[2]globals_transposed_prosp!G111</f>
        <v>0</v>
      </c>
      <c r="H102" s="2" t="n">
        <f aca="false">[2]globals_transposed_prosp!H111</f>
        <v>0</v>
      </c>
      <c r="I102" s="2" t="n">
        <f aca="false">[2]globals_transposed_prosp!I111</f>
        <v>0</v>
      </c>
      <c r="J102" s="2" t="n">
        <f aca="false">[2]globals_transposed_prosp!J111</f>
        <v>0</v>
      </c>
      <c r="K102" s="2" t="n">
        <f aca="false">[2]globals_transposed_prosp!K111</f>
        <v>0</v>
      </c>
      <c r="L102" s="2" t="n">
        <f aca="false">[2]globals_transposed_prosp!L111</f>
        <v>0</v>
      </c>
      <c r="M102" s="2" t="n">
        <f aca="false">[2]globals_transposed_prosp!M111</f>
        <v>0</v>
      </c>
      <c r="N102" s="2" t="n">
        <f aca="false">[2]globals_transposed_prosp!N111</f>
        <v>0</v>
      </c>
      <c r="O102" s="2" t="n">
        <f aca="false">[2]globals_transposed_prosp!O111</f>
        <v>0</v>
      </c>
      <c r="P102" s="2" t="n">
        <f aca="false">[2]globals_transposed_prosp!P111</f>
        <v>0</v>
      </c>
      <c r="Q102" s="2" t="n">
        <f aca="false">[2]globals_transposed_prosp!Q111</f>
        <v>0</v>
      </c>
      <c r="R102" s="2" t="n">
        <f aca="false">[2]globals_transposed_prosp!R111</f>
        <v>0</v>
      </c>
      <c r="S102" s="2" t="n">
        <f aca="false">[2]globals_transposed_prosp!S111</f>
        <v>0</v>
      </c>
      <c r="T102" s="2" t="n">
        <f aca="false">[2]globals_transposed_prosp!T111</f>
        <v>0</v>
      </c>
      <c r="U102" s="2" t="n">
        <f aca="false">[2]globals_transposed_prosp!U111</f>
        <v>0</v>
      </c>
      <c r="V102" s="2" t="n">
        <f aca="false">[2]globals_transposed_prosp!V111</f>
        <v>0</v>
      </c>
      <c r="W102" s="2" t="n">
        <f aca="false">[2]globals_transposed_prosp!W111</f>
        <v>0</v>
      </c>
      <c r="X102" s="2" t="n">
        <f aca="false">[2]globals_transposed_prosp!X111</f>
        <v>0</v>
      </c>
      <c r="Y102" s="2" t="n">
        <f aca="false">[2]globals_transposed_prosp!Y111</f>
        <v>0</v>
      </c>
      <c r="Z102" s="2" t="n">
        <f aca="false">[2]globals_transposed_prosp!Z111</f>
        <v>0</v>
      </c>
      <c r="AA102" s="2" t="n">
        <f aca="false">[2]globals_transposed_prosp!AA111</f>
        <v>0</v>
      </c>
      <c r="AB102" s="2" t="n">
        <f aca="false">[2]globals_transposed_prosp!AB111</f>
        <v>0</v>
      </c>
      <c r="AC102" s="2" t="n">
        <f aca="false">[2]globals_transposed_prosp!AC111</f>
        <v>0</v>
      </c>
      <c r="AD102" s="2" t="n">
        <f aca="false">[2]globals_transposed_prosp!AD111</f>
        <v>0</v>
      </c>
      <c r="AE102" s="2" t="n">
        <f aca="false">[2]globals_transposed_prosp!AE111</f>
        <v>0</v>
      </c>
      <c r="AF102" s="2" t="n">
        <f aca="false">[2]globals_transposed_prosp!AF111</f>
        <v>0</v>
      </c>
      <c r="AG102" s="2" t="n">
        <f aca="false">[2]globals_transposed_prosp!AG111</f>
        <v>0</v>
      </c>
      <c r="AH102" s="2" t="n">
        <f aca="false">[2]globals_transposed_prosp!AH111</f>
        <v>0</v>
      </c>
      <c r="AI102" s="2" t="n">
        <f aca="false">[2]globals_transposed_prosp!AI111</f>
        <v>0</v>
      </c>
      <c r="AJ102" s="2" t="n">
        <f aca="false">[2]globals_transposed_prosp!AJ111</f>
        <v>0</v>
      </c>
      <c r="AK102" s="2" t="n">
        <f aca="false">[2]globals_transposed_prosp!AK111</f>
        <v>0</v>
      </c>
      <c r="AL102" s="2" t="n">
        <f aca="false">[2]globals_transposed_prosp!AL111</f>
        <v>0</v>
      </c>
      <c r="AM102" s="2" t="n">
        <f aca="false">[2]globals_transposed_prosp!AM111</f>
        <v>0</v>
      </c>
      <c r="AN102" s="2" t="n">
        <f aca="false">[2]globals_transposed_prosp!AN111</f>
        <v>0</v>
      </c>
      <c r="AO102" s="2" t="n">
        <f aca="false">[2]globals_transposed_prosp!AO111</f>
        <v>0</v>
      </c>
      <c r="AP102" s="2" t="n">
        <f aca="false">[2]globals_transposed_prosp!AP111</f>
        <v>0</v>
      </c>
      <c r="AQ102" s="2" t="n">
        <f aca="false">[2]globals_transposed_prosp!AQ111</f>
        <v>0</v>
      </c>
      <c r="AR102" s="5" t="n">
        <f aca="false">[2]globals_transposed_prosp!AR111</f>
        <v>525.957530538995</v>
      </c>
      <c r="AS102" s="5" t="n">
        <f aca="false">[2]globals_transposed_prosp!AS111</f>
        <v>552.684587509483</v>
      </c>
      <c r="AT102" s="5" t="n">
        <f aca="false">[2]globals_transposed_prosp!AT111</f>
        <v>530.850134669601</v>
      </c>
      <c r="AU102" s="5" t="n">
        <f aca="false">[2]globals_transposed_prosp!AU111</f>
        <v>599.490211150176</v>
      </c>
      <c r="AV102" s="5" t="n">
        <f aca="false">[2]globals_transposed_prosp!AV111</f>
        <v>581.515346960328</v>
      </c>
      <c r="AW102" s="5" t="n">
        <f aca="false">[2]globals_transposed_prosp!AW111</f>
        <v>664.225727818874</v>
      </c>
      <c r="AX102" s="5" t="n">
        <f aca="false">[2]globals_transposed_prosp!AX111</f>
        <v>641.679647724405</v>
      </c>
      <c r="AY102" s="5" t="n">
        <f aca="false">[2]globals_transposed_prosp!AY111</f>
        <v>688.737599624108</v>
      </c>
      <c r="AZ102" s="5" t="n">
        <f aca="false">[2]globals_transposed_prosp!AZ111</f>
        <v>608.230644753946</v>
      </c>
      <c r="BA102" s="5" t="n">
        <f aca="false">[2]globals_transposed_prosp!BA111</f>
        <v>622.00519399932</v>
      </c>
      <c r="BB102" s="5" t="n">
        <f aca="false">[2]globals_transposed_prosp!BB111</f>
        <v>590.141950883477</v>
      </c>
      <c r="BC102" s="5" t="n">
        <f aca="false">[2]globals_transposed_prosp!BC111</f>
        <v>640.317089981269</v>
      </c>
      <c r="BD102" s="5" t="n">
        <f aca="false">[2]globals_transposed_prosp!BD111</f>
        <v>610.231861048313</v>
      </c>
      <c r="BE102" s="5" t="n">
        <f aca="false">[2]globals_transposed_prosp!BE111</f>
        <v>646.634246321787</v>
      </c>
      <c r="BF102" s="5" t="n">
        <f aca="false">[2]globals_transposed_prosp!BF111</f>
        <v>619.443326114162</v>
      </c>
      <c r="BG102" s="5" t="n">
        <f aca="false">[2]globals_transposed_prosp!BG111</f>
        <v>669.36181172122</v>
      </c>
      <c r="BH102" s="5" t="n">
        <f aca="false">[2]globals_transposed_prosp!BH111</f>
        <v>622.690062078411</v>
      </c>
      <c r="BI102" s="5" t="n">
        <f aca="false">[2]globals_transposed_prosp!BI111</f>
        <v>613.299507264641</v>
      </c>
      <c r="BJ102" s="5" t="n">
        <f aca="false">[2]globals_transposed_prosp!BJ111</f>
        <v>607.04470541882</v>
      </c>
      <c r="BK102" s="5" t="n">
        <f aca="false">[2]globals_transposed_prosp!BK111</f>
        <v>606.498529863945</v>
      </c>
      <c r="BL102" s="5" t="n">
        <f aca="false">[2]globals_transposed_prosp!BL111</f>
        <v>558.642264452895</v>
      </c>
      <c r="BM102" s="5" t="n">
        <f aca="false">[2]globals_transposed_prosp!BM111</f>
        <v>549.787674409807</v>
      </c>
      <c r="BN102" s="5" t="n">
        <f aca="false">[2]globals_transposed_prosp!BN111</f>
        <v>537.860531173701</v>
      </c>
      <c r="BO102" s="5" t="n">
        <f aca="false">[2]globals_transposed_prosp!BO111</f>
        <v>545.813792781077</v>
      </c>
      <c r="BP102" s="5" t="n">
        <f aca="false">[2]globals_transposed_prosp!BP111</f>
        <v>531.219763597354</v>
      </c>
      <c r="BQ102" s="5" t="n">
        <f aca="false">[2]globals_transposed_prosp!BQ111</f>
        <v>512.463182506594</v>
      </c>
      <c r="BR102" s="5" t="n">
        <f aca="false">[2]globals_transposed_prosp!BR111</f>
        <v>514.264702333942</v>
      </c>
      <c r="BS102" s="5" t="n">
        <f aca="false">[2]globals_transposed_prosp!BS111</f>
        <v>517.680817148007</v>
      </c>
      <c r="BT102" s="5" t="n">
        <f aca="false">[2]globals_transposed_prosp!BT111</f>
        <v>529.819962022141</v>
      </c>
      <c r="BU102" s="5" t="n">
        <f aca="false">[2]globals_transposed_prosp!BU111</f>
        <v>556.680623901565</v>
      </c>
      <c r="BV102" s="5" t="n">
        <f aca="false">[2]globals_transposed_prosp!BV111</f>
        <v>557.403644858624</v>
      </c>
      <c r="BW102" s="5" t="n">
        <f aca="false">[2]globals_transposed_prosp!BW111</f>
        <v>557.298637912932</v>
      </c>
      <c r="BX102" s="5" t="n">
        <f aca="false">[2]globals_transposed_prosp!BX111</f>
        <v>550.713856845776</v>
      </c>
      <c r="BY102" s="5" t="n">
        <f aca="false">[2]globals_transposed_prosp!BY111</f>
        <v>555.132151667174</v>
      </c>
      <c r="BZ102" s="5" t="n">
        <f aca="false">[2]globals_transposed_prosp!BZ111</f>
        <v>556.025145577337</v>
      </c>
      <c r="CA102" s="5" t="n">
        <f aca="false">[2]globals_transposed_prosp!CA111</f>
        <v>557.35836338486</v>
      </c>
      <c r="CB102" s="5" t="n">
        <f aca="false">[2]globals_transposed_prosp!CB111</f>
        <v>567.526133569438</v>
      </c>
      <c r="CC102" s="5" t="n">
        <f aca="false">[2]globals_transposed_prosp!CC111</f>
        <v>577.77823778561</v>
      </c>
      <c r="CD102" s="5" t="n">
        <f aca="false">[2]globals_transposed_prosp!CD111</f>
        <v>583.997536626097</v>
      </c>
      <c r="CE102" s="5" t="n">
        <f aca="false">[2]globals_transposed_prosp!CE111</f>
        <v>583.997536626097</v>
      </c>
      <c r="CF102" s="5" t="n">
        <f aca="false">[2]globals_transposed_prosp!CF111</f>
        <v>583.997536626097</v>
      </c>
      <c r="CG102" s="5" t="n">
        <f aca="false">[2]globals_transposed_prosp!CG111</f>
        <v>583.997536626097</v>
      </c>
      <c r="CH102" s="5" t="n">
        <f aca="false">[2]globals_transposed_prosp!CH111</f>
        <v>588.157365679424</v>
      </c>
      <c r="CI102" s="5" t="n">
        <f aca="false">[2]globals_transposed_prosp!CI111</f>
        <v>594.426013050539</v>
      </c>
      <c r="CJ102" s="5" t="n">
        <f aca="false">[2]globals_transposed_prosp!CJ111</f>
        <v>594.426013050539</v>
      </c>
      <c r="CK102" s="5" t="n">
        <f aca="false">[2]globals_transposed_prosp!CK111</f>
        <v>594.426013050539</v>
      </c>
      <c r="CL102" s="5" t="n">
        <f aca="false">[2]globals_transposed_prosp!CL111</f>
        <v>598.618254519854</v>
      </c>
      <c r="CM102" s="5" t="n">
        <f aca="false">[2]globals_transposed_prosp!CM111</f>
        <v>604.935226029772</v>
      </c>
      <c r="CN102" s="5" t="n">
        <f aca="false">[2]globals_transposed_prosp!CN111</f>
        <v>604.935226029772</v>
      </c>
      <c r="CO102" s="5" t="n">
        <f aca="false">[2]globals_transposed_prosp!CO111</f>
        <v>604.935226029772</v>
      </c>
      <c r="CP102" s="5" t="n">
        <f aca="false">[2]globals_transposed_prosp!CP111</f>
        <v>604.935226029772</v>
      </c>
      <c r="CQ102" s="5" t="n">
        <f aca="false">[2]globals_transposed_prosp!CQ111</f>
        <v>604.935226029772</v>
      </c>
      <c r="CR102" s="5" t="n">
        <f aca="false">[2]globals_transposed_prosp!CR111</f>
        <v>604.935226029772</v>
      </c>
      <c r="CS102" s="5" t="n">
        <f aca="false">[2]globals_transposed_prosp!CS111</f>
        <v>604.935226029772</v>
      </c>
      <c r="CT102" s="5" t="n">
        <f aca="false">[2]globals_transposed_prosp!CT111</f>
        <v>604.935226029772</v>
      </c>
      <c r="CU102" s="5" t="n">
        <f aca="false">[2]globals_transposed_prosp!CU111</f>
        <v>604.935226029772</v>
      </c>
      <c r="CV102" s="5" t="n">
        <f aca="false">[2]globals_transposed_prosp!CV111</f>
        <v>604.935226029772</v>
      </c>
      <c r="CW102" s="5" t="n">
        <f aca="false">[2]globals_transposed_prosp!CW111</f>
        <v>604.935226029772</v>
      </c>
      <c r="CX102" s="5" t="n">
        <f aca="false">[2]globals_transposed_prosp!CX111</f>
        <v>604.935226029772</v>
      </c>
      <c r="CY102" s="5" t="n">
        <f aca="false">[2]globals_transposed_prosp!CY111</f>
        <v>604.935226029772</v>
      </c>
      <c r="CZ102" s="5" t="n">
        <f aca="false">[2]globals_transposed_prosp!CZ111</f>
        <v>604.935226029772</v>
      </c>
      <c r="DA102" s="5" t="n">
        <f aca="false">[2]globals_transposed_prosp!DA111</f>
        <v>604.935226029772</v>
      </c>
      <c r="DB102" s="5" t="n">
        <f aca="false">[2]globals_transposed_prosp!DB111</f>
        <v>604.935226029772</v>
      </c>
      <c r="DC102" s="5" t="n">
        <f aca="false">[2]globals_transposed_prosp!DC111</f>
        <v>604.935226029772</v>
      </c>
      <c r="DD102" s="5" t="n">
        <f aca="false">[2]globals_transposed_prosp!DD111</f>
        <v>604.935226029772</v>
      </c>
      <c r="DE102" s="5" t="n">
        <f aca="false">[2]globals_transposed_prosp!DE111</f>
        <v>604.935226029772</v>
      </c>
      <c r="DF102" s="5" t="n">
        <f aca="false">[2]globals_transposed_prosp!DF111</f>
        <v>604.935226029772</v>
      </c>
      <c r="DG102" s="5" t="n">
        <f aca="false">[2]globals_transposed_prosp!DG111</f>
        <v>604.935226029772</v>
      </c>
      <c r="DH102" s="5" t="n">
        <f aca="false">[2]globals_transposed_prosp!DH111</f>
        <v>604.935226029772</v>
      </c>
      <c r="DI102" s="5" t="n">
        <f aca="false">[2]globals_transposed_prosp!DI111</f>
        <v>604.935226029772</v>
      </c>
      <c r="DJ102" s="5" t="n">
        <f aca="false">[2]globals_transposed_prosp!DJ111</f>
        <v>604.935226029772</v>
      </c>
      <c r="DK102" s="5" t="n">
        <f aca="false">[2]globals_transposed_prosp!DK111</f>
        <v>604.935226029772</v>
      </c>
      <c r="DL102" s="5" t="n">
        <f aca="false">[2]globals_transposed_prosp!DL111</f>
        <v>604.935226029772</v>
      </c>
      <c r="DM102" s="5" t="n">
        <f aca="false">[2]globals_transposed_prosp!DM111</f>
        <v>604.935226029772</v>
      </c>
      <c r="DN102" s="5" t="n">
        <f aca="false">[2]globals_transposed_prosp!DN111</f>
        <v>604.935226029772</v>
      </c>
      <c r="DO102" s="5" t="n">
        <f aca="false">[2]globals_transposed_prosp!DO111</f>
        <v>604.935226029772</v>
      </c>
      <c r="DP102" s="5" t="n">
        <f aca="false">[2]globals_transposed_prosp!DP111</f>
        <v>604.935226029772</v>
      </c>
      <c r="DQ102" s="5" t="n">
        <f aca="false">[2]globals_transposed_prosp!DQ111</f>
        <v>604.935226029772</v>
      </c>
      <c r="DR102" s="5" t="n">
        <f aca="false">[2]globals_transposed_prosp!DR111</f>
        <v>604.935226029772</v>
      </c>
      <c r="DS102" s="5" t="n">
        <f aca="false">[2]globals_transposed_prosp!DS111</f>
        <v>604.935226029772</v>
      </c>
      <c r="DT102" s="5" t="n">
        <f aca="false">[2]globals_transposed_prosp!DT111</f>
        <v>604.935226029772</v>
      </c>
      <c r="DU102" s="5" t="n">
        <f aca="false">[2]globals_transposed_prosp!DU111</f>
        <v>604.935226029772</v>
      </c>
      <c r="DV102" s="5" t="n">
        <f aca="false">[2]globals_transposed_prosp!DV111</f>
        <v>604.935226029772</v>
      </c>
      <c r="DW102" s="5" t="n">
        <f aca="false">[2]globals_transposed_prosp!DW111</f>
        <v>604.935226029772</v>
      </c>
      <c r="DX102" s="5" t="n">
        <f aca="false">[2]globals_transposed_prosp!DX111</f>
        <v>604.935226029772</v>
      </c>
      <c r="DY102" s="5" t="n">
        <f aca="false">[2]globals_transposed_prosp!DY111</f>
        <v>604.935226029772</v>
      </c>
      <c r="DZ102" s="5" t="n">
        <f aca="false">[2]globals_transposed_prosp!DZ111</f>
        <v>604.935226029772</v>
      </c>
      <c r="EA102" s="5" t="n">
        <f aca="false">[2]globals_transposed_prosp!EA111</f>
        <v>604.935226029772</v>
      </c>
      <c r="EB102" s="5" t="n">
        <f aca="false">[2]globals_transposed_prosp!EB111</f>
        <v>604.935226029772</v>
      </c>
      <c r="EC102" s="5" t="n">
        <f aca="false">[2]globals_transposed_prosp!EC111</f>
        <v>604.935226029772</v>
      </c>
      <c r="ED102" s="5" t="n">
        <f aca="false">[2]globals_transposed_prosp!ED111</f>
        <v>604.935226029772</v>
      </c>
      <c r="EE102" s="5" t="n">
        <f aca="false">[2]globals_transposed_prosp!EE111</f>
        <v>604.935226029772</v>
      </c>
      <c r="EF102" s="5" t="n">
        <f aca="false">[2]globals_transposed_prosp!EF111</f>
        <v>604.935226029772</v>
      </c>
      <c r="EG102" s="5" t="n">
        <f aca="false">[2]globals_transposed_prosp!EG111</f>
        <v>604.935226029772</v>
      </c>
      <c r="EH102" s="5" t="n">
        <f aca="false">[2]globals_transposed_prosp!EH111</f>
        <v>604.935226029772</v>
      </c>
      <c r="EI102" s="5" t="n">
        <f aca="false">[2]globals_transposed_prosp!EI111</f>
        <v>604.935226029772</v>
      </c>
      <c r="EJ102" s="5" t="n">
        <f aca="false">[2]globals_transposed_prosp!EJ111</f>
        <v>604.935226029772</v>
      </c>
      <c r="EK102" s="5" t="n">
        <f aca="false">[2]globals_transposed_prosp!EK111</f>
        <v>604.935226029772</v>
      </c>
      <c r="EL102" s="5" t="n">
        <f aca="false">[2]globals_transposed_prosp!EL111</f>
        <v>604.935226029772</v>
      </c>
      <c r="EM102" s="5" t="n">
        <f aca="false">[2]globals_transposed_prosp!EM111</f>
        <v>604.935226029772</v>
      </c>
      <c r="EN102" s="5" t="n">
        <f aca="false">[2]globals_transposed_prosp!EN111</f>
        <v>604.935226029772</v>
      </c>
      <c r="EO102" s="5" t="n">
        <f aca="false">[2]globals_transposed_prosp!EO111</f>
        <v>604.935226029772</v>
      </c>
      <c r="EP102" s="5" t="n">
        <f aca="false">[2]globals_transposed_prosp!EP111</f>
        <v>604.935226029772</v>
      </c>
      <c r="EQ102" s="5" t="n">
        <f aca="false">[2]globals_transposed_prosp!EQ111</f>
        <v>604.935226029772</v>
      </c>
      <c r="ER102" s="5" t="n">
        <f aca="false">[2]globals_transposed_prosp!ER111</f>
        <v>604.935226029772</v>
      </c>
      <c r="ES102" s="5" t="n">
        <f aca="false">[2]globals_transposed_prosp!ES111</f>
        <v>604.935226029772</v>
      </c>
      <c r="ET102" s="5" t="n">
        <f aca="false">[2]globals_transposed_prosp!ET111</f>
        <v>604.935226029772</v>
      </c>
      <c r="EU102" s="5" t="n">
        <f aca="false">[2]globals_transposed_prosp!EU111</f>
        <v>604.935226029772</v>
      </c>
      <c r="EV102" s="5" t="n">
        <f aca="false">[2]globals_transposed_prosp!EV111</f>
        <v>604.935226029772</v>
      </c>
    </row>
    <row r="103" customFormat="false" ht="12.8" hidden="false" customHeight="false" outlineLevel="0" collapsed="false">
      <c r="A103" s="2" t="str">
        <f aca="false">[2]globals_transposed_prosp!A112</f>
        <v>COT_AUT_ACTU_LOW_II</v>
      </c>
      <c r="B103" s="2" t="n">
        <f aca="false">[2]globals_transposed_prosp!B112</f>
        <v>0</v>
      </c>
      <c r="C103" s="2" t="n">
        <f aca="false">[2]globals_transposed_prosp!C112</f>
        <v>0</v>
      </c>
      <c r="D103" s="2" t="n">
        <f aca="false">[2]globals_transposed_prosp!D112</f>
        <v>0</v>
      </c>
      <c r="E103" s="2" t="n">
        <f aca="false">[2]globals_transposed_prosp!E112</f>
        <v>0</v>
      </c>
      <c r="F103" s="2" t="n">
        <f aca="false">[2]globals_transposed_prosp!F112</f>
        <v>0</v>
      </c>
      <c r="G103" s="2" t="n">
        <f aca="false">[2]globals_transposed_prosp!G112</f>
        <v>0</v>
      </c>
      <c r="H103" s="2" t="n">
        <f aca="false">[2]globals_transposed_prosp!H112</f>
        <v>0</v>
      </c>
      <c r="I103" s="2" t="n">
        <f aca="false">[2]globals_transposed_prosp!I112</f>
        <v>0</v>
      </c>
      <c r="J103" s="2" t="n">
        <f aca="false">[2]globals_transposed_prosp!J112</f>
        <v>0</v>
      </c>
      <c r="K103" s="2" t="n">
        <f aca="false">[2]globals_transposed_prosp!K112</f>
        <v>0</v>
      </c>
      <c r="L103" s="2" t="n">
        <f aca="false">[2]globals_transposed_prosp!L112</f>
        <v>0</v>
      </c>
      <c r="M103" s="2" t="n">
        <f aca="false">[2]globals_transposed_prosp!M112</f>
        <v>0</v>
      </c>
      <c r="N103" s="2" t="n">
        <f aca="false">[2]globals_transposed_prosp!N112</f>
        <v>0</v>
      </c>
      <c r="O103" s="2" t="n">
        <f aca="false">[2]globals_transposed_prosp!O112</f>
        <v>0</v>
      </c>
      <c r="P103" s="2" t="n">
        <f aca="false">[2]globals_transposed_prosp!P112</f>
        <v>0</v>
      </c>
      <c r="Q103" s="2" t="n">
        <f aca="false">[2]globals_transposed_prosp!Q112</f>
        <v>0</v>
      </c>
      <c r="R103" s="2" t="n">
        <f aca="false">[2]globals_transposed_prosp!R112</f>
        <v>0</v>
      </c>
      <c r="S103" s="2" t="n">
        <f aca="false">[2]globals_transposed_prosp!S112</f>
        <v>0</v>
      </c>
      <c r="T103" s="2" t="n">
        <f aca="false">[2]globals_transposed_prosp!T112</f>
        <v>0</v>
      </c>
      <c r="U103" s="2" t="n">
        <f aca="false">[2]globals_transposed_prosp!U112</f>
        <v>0</v>
      </c>
      <c r="V103" s="2" t="n">
        <f aca="false">[2]globals_transposed_prosp!V112</f>
        <v>0</v>
      </c>
      <c r="W103" s="2" t="n">
        <f aca="false">[2]globals_transposed_prosp!W112</f>
        <v>0</v>
      </c>
      <c r="X103" s="2" t="n">
        <f aca="false">[2]globals_transposed_prosp!X112</f>
        <v>0</v>
      </c>
      <c r="Y103" s="2" t="n">
        <f aca="false">[2]globals_transposed_prosp!Y112</f>
        <v>0</v>
      </c>
      <c r="Z103" s="2" t="n">
        <f aca="false">[2]globals_transposed_prosp!Z112</f>
        <v>0</v>
      </c>
      <c r="AA103" s="2" t="n">
        <f aca="false">[2]globals_transposed_prosp!AA112</f>
        <v>0</v>
      </c>
      <c r="AB103" s="2" t="n">
        <f aca="false">[2]globals_transposed_prosp!AB112</f>
        <v>0</v>
      </c>
      <c r="AC103" s="2" t="n">
        <f aca="false">[2]globals_transposed_prosp!AC112</f>
        <v>0</v>
      </c>
      <c r="AD103" s="2" t="n">
        <f aca="false">[2]globals_transposed_prosp!AD112</f>
        <v>0</v>
      </c>
      <c r="AE103" s="2" t="n">
        <f aca="false">[2]globals_transposed_prosp!AE112</f>
        <v>0</v>
      </c>
      <c r="AF103" s="2" t="n">
        <f aca="false">[2]globals_transposed_prosp!AF112</f>
        <v>0</v>
      </c>
      <c r="AG103" s="2" t="n">
        <f aca="false">[2]globals_transposed_prosp!AG112</f>
        <v>0</v>
      </c>
      <c r="AH103" s="2" t="n">
        <f aca="false">[2]globals_transposed_prosp!AH112</f>
        <v>0</v>
      </c>
      <c r="AI103" s="2" t="n">
        <f aca="false">[2]globals_transposed_prosp!AI112</f>
        <v>0</v>
      </c>
      <c r="AJ103" s="2" t="n">
        <f aca="false">[2]globals_transposed_prosp!AJ112</f>
        <v>0</v>
      </c>
      <c r="AK103" s="2" t="n">
        <f aca="false">[2]globals_transposed_prosp!AK112</f>
        <v>0</v>
      </c>
      <c r="AL103" s="2" t="n">
        <f aca="false">[2]globals_transposed_prosp!AL112</f>
        <v>0</v>
      </c>
      <c r="AM103" s="2" t="n">
        <f aca="false">[2]globals_transposed_prosp!AM112</f>
        <v>0</v>
      </c>
      <c r="AN103" s="2" t="n">
        <f aca="false">[2]globals_transposed_prosp!AN112</f>
        <v>0</v>
      </c>
      <c r="AO103" s="2" t="n">
        <f aca="false">[2]globals_transposed_prosp!AO112</f>
        <v>0</v>
      </c>
      <c r="AP103" s="2" t="n">
        <f aca="false">[2]globals_transposed_prosp!AP112</f>
        <v>0</v>
      </c>
      <c r="AQ103" s="2" t="n">
        <f aca="false">[2]globals_transposed_prosp!AQ112</f>
        <v>0</v>
      </c>
      <c r="AR103" s="5" t="n">
        <f aca="false">[2]globals_transposed_prosp!AR112</f>
        <v>736.336147352056</v>
      </c>
      <c r="AS103" s="5" t="n">
        <f aca="false">[2]globals_transposed_prosp!AS112</f>
        <v>773.75380375397</v>
      </c>
      <c r="AT103" s="5" t="n">
        <f aca="false">[2]globals_transposed_prosp!AT112</f>
        <v>743.185752247638</v>
      </c>
      <c r="AU103" s="5" t="n">
        <f aca="false">[2]globals_transposed_prosp!AU112</f>
        <v>839.281285698528</v>
      </c>
      <c r="AV103" s="5" t="n">
        <f aca="false">[2]globals_transposed_prosp!AV112</f>
        <v>814.116626047842</v>
      </c>
      <c r="AW103" s="5" t="n">
        <f aca="false">[2]globals_transposed_prosp!AW112</f>
        <v>929.910468043016</v>
      </c>
      <c r="AX103" s="5" t="n">
        <f aca="false">[2]globals_transposed_prosp!AX112</f>
        <v>898.346144327291</v>
      </c>
      <c r="AY103" s="5" t="n">
        <f aca="false">[2]globals_transposed_prosp!AY112</f>
        <v>964.226883725776</v>
      </c>
      <c r="AZ103" s="5" t="n">
        <f aca="false">[2]globals_transposed_prosp!AZ112</f>
        <v>851.517819700413</v>
      </c>
      <c r="BA103" s="5" t="n">
        <f aca="false">[2]globals_transposed_prosp!BA112</f>
        <v>870.80207353067</v>
      </c>
      <c r="BB103" s="5" t="n">
        <f aca="false">[2]globals_transposed_prosp!BB112</f>
        <v>826.193799448123</v>
      </c>
      <c r="BC103" s="5" t="n">
        <f aca="false">[2]globals_transposed_prosp!BC112</f>
        <v>896.438574873736</v>
      </c>
      <c r="BD103" s="5" t="n">
        <f aca="false">[2]globals_transposed_prosp!BD112</f>
        <v>854.319505788453</v>
      </c>
      <c r="BE103" s="5" t="n">
        <f aca="false">[2]globals_transposed_prosp!BE112</f>
        <v>905.282540958283</v>
      </c>
      <c r="BF103" s="5" t="n">
        <f aca="false">[2]globals_transposed_prosp!BF112</f>
        <v>867.215479900861</v>
      </c>
      <c r="BG103" s="5" t="n">
        <f aca="false">[2]globals_transposed_prosp!BG112</f>
        <v>937.100942584283</v>
      </c>
      <c r="BH103" s="5" t="n">
        <f aca="false">[2]globals_transposed_prosp!BH112</f>
        <v>871.760883117985</v>
      </c>
      <c r="BI103" s="5" t="n">
        <f aca="false">[2]globals_transposed_prosp!BI112</f>
        <v>858.614184855135</v>
      </c>
      <c r="BJ103" s="5" t="n">
        <f aca="false">[2]globals_transposed_prosp!BJ112</f>
        <v>849.857514542073</v>
      </c>
      <c r="BK103" s="5" t="n">
        <f aca="false">[2]globals_transposed_prosp!BK112</f>
        <v>849.092873329611</v>
      </c>
      <c r="BL103" s="5" t="n">
        <f aca="false">[2]globals_transposed_prosp!BL112</f>
        <v>782.094501686718</v>
      </c>
      <c r="BM103" s="5" t="n">
        <f aca="false">[2]globals_transposed_prosp!BM112</f>
        <v>769.698149623791</v>
      </c>
      <c r="BN103" s="5" t="n">
        <f aca="false">[2]globals_transposed_prosp!BN112</f>
        <v>753.001222642421</v>
      </c>
      <c r="BO103" s="5" t="n">
        <f aca="false">[2]globals_transposed_prosp!BO112</f>
        <v>764.135736828247</v>
      </c>
      <c r="BP103" s="5" t="n">
        <f aca="false">[2]globals_transposed_prosp!BP112</f>
        <v>743.704191508046</v>
      </c>
      <c r="BQ103" s="5" t="n">
        <f aca="false">[2]globals_transposed_prosp!BQ112</f>
        <v>717.445100767342</v>
      </c>
      <c r="BR103" s="5" t="n">
        <f aca="false">[2]globals_transposed_prosp!BR112</f>
        <v>719.967216732325</v>
      </c>
      <c r="BS103" s="5" t="n">
        <f aca="false">[2]globals_transposed_prosp!BS112</f>
        <v>724.749755109075</v>
      </c>
      <c r="BT103" s="5" t="n">
        <f aca="false">[2]globals_transposed_prosp!BT112</f>
        <v>741.744478466281</v>
      </c>
      <c r="BU103" s="5" t="n">
        <f aca="false">[2]globals_transposed_prosp!BU112</f>
        <v>779.349229259305</v>
      </c>
      <c r="BV103" s="5" t="n">
        <f aca="false">[2]globals_transposed_prosp!BV112</f>
        <v>780.36145386607</v>
      </c>
      <c r="BW103" s="5" t="n">
        <f aca="false">[2]globals_transposed_prosp!BW112</f>
        <v>780.214444829509</v>
      </c>
      <c r="BX103" s="5" t="n">
        <f aca="false">[2]globals_transposed_prosp!BX112</f>
        <v>770.995794441497</v>
      </c>
      <c r="BY103" s="5" t="n">
        <f aca="false">[2]globals_transposed_prosp!BY112</f>
        <v>777.181378267935</v>
      </c>
      <c r="BZ103" s="5" t="n">
        <f aca="false">[2]globals_transposed_prosp!BZ112</f>
        <v>778.431563896349</v>
      </c>
      <c r="CA103" s="5" t="n">
        <f aca="false">[2]globals_transposed_prosp!CA112</f>
        <v>780.298060099227</v>
      </c>
      <c r="CB103" s="5" t="n">
        <f aca="false">[2]globals_transposed_prosp!CB112</f>
        <v>794.532871796279</v>
      </c>
      <c r="CC103" s="5" t="n">
        <f aca="false">[2]globals_transposed_prosp!CC112</f>
        <v>808.885750585487</v>
      </c>
      <c r="CD103" s="5" t="n">
        <f aca="false">[2]globals_transposed_prosp!CD112</f>
        <v>817.592728248723</v>
      </c>
      <c r="CE103" s="5" t="n">
        <f aca="false">[2]globals_transposed_prosp!CE112</f>
        <v>817.592728248723</v>
      </c>
      <c r="CF103" s="5" t="n">
        <f aca="false">[2]globals_transposed_prosp!CF112</f>
        <v>817.592728248723</v>
      </c>
      <c r="CG103" s="5" t="n">
        <f aca="false">[2]globals_transposed_prosp!CG112</f>
        <v>817.592728248723</v>
      </c>
      <c r="CH103" s="5" t="n">
        <f aca="false">[2]globals_transposed_prosp!CH112</f>
        <v>823.416461691858</v>
      </c>
      <c r="CI103" s="5" t="n">
        <f aca="false">[2]globals_transposed_prosp!CI112</f>
        <v>832.192526974921</v>
      </c>
      <c r="CJ103" s="5" t="n">
        <f aca="false">[2]globals_transposed_prosp!CJ112</f>
        <v>832.192526974921</v>
      </c>
      <c r="CK103" s="5" t="n">
        <f aca="false">[2]globals_transposed_prosp!CK112</f>
        <v>832.192526974921</v>
      </c>
      <c r="CL103" s="5" t="n">
        <f aca="false">[2]globals_transposed_prosp!CL112</f>
        <v>838.061637588258</v>
      </c>
      <c r="CM103" s="5" t="n">
        <f aca="false">[2]globals_transposed_prosp!CM112</f>
        <v>846.905356349301</v>
      </c>
      <c r="CN103" s="5" t="n">
        <f aca="false">[2]globals_transposed_prosp!CN112</f>
        <v>846.905356349301</v>
      </c>
      <c r="CO103" s="5" t="n">
        <f aca="false">[2]globals_transposed_prosp!CO112</f>
        <v>846.905356349301</v>
      </c>
      <c r="CP103" s="5" t="n">
        <f aca="false">[2]globals_transposed_prosp!CP112</f>
        <v>846.905356349301</v>
      </c>
      <c r="CQ103" s="5" t="n">
        <f aca="false">[2]globals_transposed_prosp!CQ112</f>
        <v>846.905356349301</v>
      </c>
      <c r="CR103" s="5" t="n">
        <f aca="false">[2]globals_transposed_prosp!CR112</f>
        <v>846.905356349301</v>
      </c>
      <c r="CS103" s="5" t="n">
        <f aca="false">[2]globals_transposed_prosp!CS112</f>
        <v>846.905356349301</v>
      </c>
      <c r="CT103" s="5" t="n">
        <f aca="false">[2]globals_transposed_prosp!CT112</f>
        <v>846.905356349301</v>
      </c>
      <c r="CU103" s="5" t="n">
        <f aca="false">[2]globals_transposed_prosp!CU112</f>
        <v>846.905356349301</v>
      </c>
      <c r="CV103" s="5" t="n">
        <f aca="false">[2]globals_transposed_prosp!CV112</f>
        <v>846.905356349301</v>
      </c>
      <c r="CW103" s="5" t="n">
        <f aca="false">[2]globals_transposed_prosp!CW112</f>
        <v>846.905356349301</v>
      </c>
      <c r="CX103" s="5" t="n">
        <f aca="false">[2]globals_transposed_prosp!CX112</f>
        <v>846.905356349301</v>
      </c>
      <c r="CY103" s="5" t="n">
        <f aca="false">[2]globals_transposed_prosp!CY112</f>
        <v>846.905356349301</v>
      </c>
      <c r="CZ103" s="5" t="n">
        <f aca="false">[2]globals_transposed_prosp!CZ112</f>
        <v>846.905356349301</v>
      </c>
      <c r="DA103" s="5" t="n">
        <f aca="false">[2]globals_transposed_prosp!DA112</f>
        <v>846.905356349301</v>
      </c>
      <c r="DB103" s="5" t="n">
        <f aca="false">[2]globals_transposed_prosp!DB112</f>
        <v>846.905356349301</v>
      </c>
      <c r="DC103" s="5" t="n">
        <f aca="false">[2]globals_transposed_prosp!DC112</f>
        <v>846.905356349301</v>
      </c>
      <c r="DD103" s="5" t="n">
        <f aca="false">[2]globals_transposed_prosp!DD112</f>
        <v>846.905356349301</v>
      </c>
      <c r="DE103" s="5" t="n">
        <f aca="false">[2]globals_transposed_prosp!DE112</f>
        <v>846.905356349301</v>
      </c>
      <c r="DF103" s="5" t="n">
        <f aca="false">[2]globals_transposed_prosp!DF112</f>
        <v>846.905356349301</v>
      </c>
      <c r="DG103" s="5" t="n">
        <f aca="false">[2]globals_transposed_prosp!DG112</f>
        <v>846.905356349301</v>
      </c>
      <c r="DH103" s="5" t="n">
        <f aca="false">[2]globals_transposed_prosp!DH112</f>
        <v>846.905356349301</v>
      </c>
      <c r="DI103" s="5" t="n">
        <f aca="false">[2]globals_transposed_prosp!DI112</f>
        <v>846.905356349301</v>
      </c>
      <c r="DJ103" s="5" t="n">
        <f aca="false">[2]globals_transposed_prosp!DJ112</f>
        <v>846.905356349301</v>
      </c>
      <c r="DK103" s="5" t="n">
        <f aca="false">[2]globals_transposed_prosp!DK112</f>
        <v>846.905356349301</v>
      </c>
      <c r="DL103" s="5" t="n">
        <f aca="false">[2]globals_transposed_prosp!DL112</f>
        <v>846.905356349301</v>
      </c>
      <c r="DM103" s="5" t="n">
        <f aca="false">[2]globals_transposed_prosp!DM112</f>
        <v>846.905356349301</v>
      </c>
      <c r="DN103" s="5" t="n">
        <f aca="false">[2]globals_transposed_prosp!DN112</f>
        <v>846.905356349301</v>
      </c>
      <c r="DO103" s="5" t="n">
        <f aca="false">[2]globals_transposed_prosp!DO112</f>
        <v>846.905356349301</v>
      </c>
      <c r="DP103" s="5" t="n">
        <f aca="false">[2]globals_transposed_prosp!DP112</f>
        <v>846.905356349301</v>
      </c>
      <c r="DQ103" s="5" t="n">
        <f aca="false">[2]globals_transposed_prosp!DQ112</f>
        <v>846.905356349301</v>
      </c>
      <c r="DR103" s="5" t="n">
        <f aca="false">[2]globals_transposed_prosp!DR112</f>
        <v>846.905356349301</v>
      </c>
      <c r="DS103" s="5" t="n">
        <f aca="false">[2]globals_transposed_prosp!DS112</f>
        <v>846.905356349301</v>
      </c>
      <c r="DT103" s="5" t="n">
        <f aca="false">[2]globals_transposed_prosp!DT112</f>
        <v>846.905356349301</v>
      </c>
      <c r="DU103" s="5" t="n">
        <f aca="false">[2]globals_transposed_prosp!DU112</f>
        <v>846.905356349301</v>
      </c>
      <c r="DV103" s="5" t="n">
        <f aca="false">[2]globals_transposed_prosp!DV112</f>
        <v>846.905356349301</v>
      </c>
      <c r="DW103" s="5" t="n">
        <f aca="false">[2]globals_transposed_prosp!DW112</f>
        <v>846.905356349301</v>
      </c>
      <c r="DX103" s="5" t="n">
        <f aca="false">[2]globals_transposed_prosp!DX112</f>
        <v>846.905356349301</v>
      </c>
      <c r="DY103" s="5" t="n">
        <f aca="false">[2]globals_transposed_prosp!DY112</f>
        <v>846.905356349301</v>
      </c>
      <c r="DZ103" s="5" t="n">
        <f aca="false">[2]globals_transposed_prosp!DZ112</f>
        <v>846.905356349301</v>
      </c>
      <c r="EA103" s="5" t="n">
        <f aca="false">[2]globals_transposed_prosp!EA112</f>
        <v>846.905356349301</v>
      </c>
      <c r="EB103" s="5" t="n">
        <f aca="false">[2]globals_transposed_prosp!EB112</f>
        <v>846.905356349301</v>
      </c>
      <c r="EC103" s="5" t="n">
        <f aca="false">[2]globals_transposed_prosp!EC112</f>
        <v>846.905356349301</v>
      </c>
      <c r="ED103" s="5" t="n">
        <f aca="false">[2]globals_transposed_prosp!ED112</f>
        <v>846.905356349301</v>
      </c>
      <c r="EE103" s="5" t="n">
        <f aca="false">[2]globals_transposed_prosp!EE112</f>
        <v>846.905356349301</v>
      </c>
      <c r="EF103" s="5" t="n">
        <f aca="false">[2]globals_transposed_prosp!EF112</f>
        <v>846.905356349301</v>
      </c>
      <c r="EG103" s="5" t="n">
        <f aca="false">[2]globals_transposed_prosp!EG112</f>
        <v>846.905356349301</v>
      </c>
      <c r="EH103" s="5" t="n">
        <f aca="false">[2]globals_transposed_prosp!EH112</f>
        <v>846.905356349301</v>
      </c>
      <c r="EI103" s="5" t="n">
        <f aca="false">[2]globals_transposed_prosp!EI112</f>
        <v>846.905356349301</v>
      </c>
      <c r="EJ103" s="5" t="n">
        <f aca="false">[2]globals_transposed_prosp!EJ112</f>
        <v>846.905356349301</v>
      </c>
      <c r="EK103" s="5" t="n">
        <f aca="false">[2]globals_transposed_prosp!EK112</f>
        <v>846.905356349301</v>
      </c>
      <c r="EL103" s="5" t="n">
        <f aca="false">[2]globals_transposed_prosp!EL112</f>
        <v>846.905356349301</v>
      </c>
      <c r="EM103" s="5" t="n">
        <f aca="false">[2]globals_transposed_prosp!EM112</f>
        <v>846.905356349301</v>
      </c>
      <c r="EN103" s="5" t="n">
        <f aca="false">[2]globals_transposed_prosp!EN112</f>
        <v>846.905356349301</v>
      </c>
      <c r="EO103" s="5" t="n">
        <f aca="false">[2]globals_transposed_prosp!EO112</f>
        <v>846.905356349301</v>
      </c>
      <c r="EP103" s="5" t="n">
        <f aca="false">[2]globals_transposed_prosp!EP112</f>
        <v>846.905356349301</v>
      </c>
      <c r="EQ103" s="5" t="n">
        <f aca="false">[2]globals_transposed_prosp!EQ112</f>
        <v>846.905356349301</v>
      </c>
      <c r="ER103" s="5" t="n">
        <f aca="false">[2]globals_transposed_prosp!ER112</f>
        <v>846.905356349301</v>
      </c>
      <c r="ES103" s="5" t="n">
        <f aca="false">[2]globals_transposed_prosp!ES112</f>
        <v>846.905356349301</v>
      </c>
      <c r="ET103" s="5" t="n">
        <f aca="false">[2]globals_transposed_prosp!ET112</f>
        <v>846.905356349301</v>
      </c>
      <c r="EU103" s="5" t="n">
        <f aca="false">[2]globals_transposed_prosp!EU112</f>
        <v>846.905356349301</v>
      </c>
      <c r="EV103" s="5" t="n">
        <f aca="false">[2]globals_transposed_prosp!EV112</f>
        <v>846.905356349301</v>
      </c>
    </row>
    <row r="104" customFormat="false" ht="12.8" hidden="false" customHeight="false" outlineLevel="0" collapsed="false">
      <c r="A104" s="2" t="str">
        <f aca="false">[2]globals_transposed_prosp!A113</f>
        <v>COT_AUT_ACTU_LOW_III</v>
      </c>
      <c r="B104" s="2" t="n">
        <f aca="false">[2]globals_transposed_prosp!B113</f>
        <v>0</v>
      </c>
      <c r="C104" s="2" t="n">
        <f aca="false">[2]globals_transposed_prosp!C113</f>
        <v>0</v>
      </c>
      <c r="D104" s="2" t="n">
        <f aca="false">[2]globals_transposed_prosp!D113</f>
        <v>0</v>
      </c>
      <c r="E104" s="2" t="n">
        <f aca="false">[2]globals_transposed_prosp!E113</f>
        <v>0</v>
      </c>
      <c r="F104" s="2" t="n">
        <f aca="false">[2]globals_transposed_prosp!F113</f>
        <v>0</v>
      </c>
      <c r="G104" s="2" t="n">
        <f aca="false">[2]globals_transposed_prosp!G113</f>
        <v>0</v>
      </c>
      <c r="H104" s="2" t="n">
        <f aca="false">[2]globals_transposed_prosp!H113</f>
        <v>0</v>
      </c>
      <c r="I104" s="2" t="n">
        <f aca="false">[2]globals_transposed_prosp!I113</f>
        <v>0</v>
      </c>
      <c r="J104" s="2" t="n">
        <f aca="false">[2]globals_transposed_prosp!J113</f>
        <v>0</v>
      </c>
      <c r="K104" s="2" t="n">
        <f aca="false">[2]globals_transposed_prosp!K113</f>
        <v>0</v>
      </c>
      <c r="L104" s="2" t="n">
        <f aca="false">[2]globals_transposed_prosp!L113</f>
        <v>0</v>
      </c>
      <c r="M104" s="2" t="n">
        <f aca="false">[2]globals_transposed_prosp!M113</f>
        <v>0</v>
      </c>
      <c r="N104" s="2" t="n">
        <f aca="false">[2]globals_transposed_prosp!N113</f>
        <v>0</v>
      </c>
      <c r="O104" s="2" t="n">
        <f aca="false">[2]globals_transposed_prosp!O113</f>
        <v>0</v>
      </c>
      <c r="P104" s="2" t="n">
        <f aca="false">[2]globals_transposed_prosp!P113</f>
        <v>0</v>
      </c>
      <c r="Q104" s="2" t="n">
        <f aca="false">[2]globals_transposed_prosp!Q113</f>
        <v>0</v>
      </c>
      <c r="R104" s="2" t="n">
        <f aca="false">[2]globals_transposed_prosp!R113</f>
        <v>0</v>
      </c>
      <c r="S104" s="2" t="n">
        <f aca="false">[2]globals_transposed_prosp!S113</f>
        <v>0</v>
      </c>
      <c r="T104" s="2" t="n">
        <f aca="false">[2]globals_transposed_prosp!T113</f>
        <v>0</v>
      </c>
      <c r="U104" s="2" t="n">
        <f aca="false">[2]globals_transposed_prosp!U113</f>
        <v>0</v>
      </c>
      <c r="V104" s="2" t="n">
        <f aca="false">[2]globals_transposed_prosp!V113</f>
        <v>0</v>
      </c>
      <c r="W104" s="2" t="n">
        <f aca="false">[2]globals_transposed_prosp!W113</f>
        <v>0</v>
      </c>
      <c r="X104" s="2" t="n">
        <f aca="false">[2]globals_transposed_prosp!X113</f>
        <v>0</v>
      </c>
      <c r="Y104" s="2" t="n">
        <f aca="false">[2]globals_transposed_prosp!Y113</f>
        <v>0</v>
      </c>
      <c r="Z104" s="2" t="n">
        <f aca="false">[2]globals_transposed_prosp!Z113</f>
        <v>0</v>
      </c>
      <c r="AA104" s="2" t="n">
        <f aca="false">[2]globals_transposed_prosp!AA113</f>
        <v>0</v>
      </c>
      <c r="AB104" s="2" t="n">
        <f aca="false">[2]globals_transposed_prosp!AB113</f>
        <v>0</v>
      </c>
      <c r="AC104" s="2" t="n">
        <f aca="false">[2]globals_transposed_prosp!AC113</f>
        <v>0</v>
      </c>
      <c r="AD104" s="2" t="n">
        <f aca="false">[2]globals_transposed_prosp!AD113</f>
        <v>0</v>
      </c>
      <c r="AE104" s="2" t="n">
        <f aca="false">[2]globals_transposed_prosp!AE113</f>
        <v>0</v>
      </c>
      <c r="AF104" s="2" t="n">
        <f aca="false">[2]globals_transposed_prosp!AF113</f>
        <v>0</v>
      </c>
      <c r="AG104" s="2" t="n">
        <f aca="false">[2]globals_transposed_prosp!AG113</f>
        <v>0</v>
      </c>
      <c r="AH104" s="2" t="n">
        <f aca="false">[2]globals_transposed_prosp!AH113</f>
        <v>0</v>
      </c>
      <c r="AI104" s="2" t="n">
        <f aca="false">[2]globals_transposed_prosp!AI113</f>
        <v>0</v>
      </c>
      <c r="AJ104" s="2" t="n">
        <f aca="false">[2]globals_transposed_prosp!AJ113</f>
        <v>0</v>
      </c>
      <c r="AK104" s="2" t="n">
        <f aca="false">[2]globals_transposed_prosp!AK113</f>
        <v>0</v>
      </c>
      <c r="AL104" s="2" t="n">
        <f aca="false">[2]globals_transposed_prosp!AL113</f>
        <v>0</v>
      </c>
      <c r="AM104" s="2" t="n">
        <f aca="false">[2]globals_transposed_prosp!AM113</f>
        <v>0</v>
      </c>
      <c r="AN104" s="2" t="n">
        <f aca="false">[2]globals_transposed_prosp!AN113</f>
        <v>0</v>
      </c>
      <c r="AO104" s="2" t="n">
        <f aca="false">[2]globals_transposed_prosp!AO113</f>
        <v>0</v>
      </c>
      <c r="AP104" s="2" t="n">
        <f aca="false">[2]globals_transposed_prosp!AP113</f>
        <v>0</v>
      </c>
      <c r="AQ104" s="2" t="n">
        <f aca="false">[2]globals_transposed_prosp!AQ113</f>
        <v>0</v>
      </c>
      <c r="AR104" s="5" t="n">
        <f aca="false">[2]globals_transposed_prosp!AR113</f>
        <v>1051.91506107799</v>
      </c>
      <c r="AS104" s="5" t="n">
        <f aca="false">[2]globals_transposed_prosp!AS113</f>
        <v>1105.36917501897</v>
      </c>
      <c r="AT104" s="5" t="n">
        <f aca="false">[2]globals_transposed_prosp!AT113</f>
        <v>1061.7002693392</v>
      </c>
      <c r="AU104" s="5" t="n">
        <f aca="false">[2]globals_transposed_prosp!AU113</f>
        <v>1198.98042230035</v>
      </c>
      <c r="AV104" s="5" t="n">
        <f aca="false">[2]globals_transposed_prosp!AV113</f>
        <v>1163.03069392066</v>
      </c>
      <c r="AW104" s="5" t="n">
        <f aca="false">[2]globals_transposed_prosp!AW113</f>
        <v>1328.45145563775</v>
      </c>
      <c r="AX104" s="5" t="n">
        <f aca="false">[2]globals_transposed_prosp!AX113</f>
        <v>1283.35929544881</v>
      </c>
      <c r="AY104" s="5" t="n">
        <f aca="false">[2]globals_transposed_prosp!AY113</f>
        <v>1377.47519924822</v>
      </c>
      <c r="AZ104" s="5" t="n">
        <f aca="false">[2]globals_transposed_prosp!AZ113</f>
        <v>1216.46128950789</v>
      </c>
      <c r="BA104" s="5" t="n">
        <f aca="false">[2]globals_transposed_prosp!BA113</f>
        <v>1244.01038799864</v>
      </c>
      <c r="BB104" s="5" t="n">
        <f aca="false">[2]globals_transposed_prosp!BB113</f>
        <v>1180.28390176696</v>
      </c>
      <c r="BC104" s="5" t="n">
        <f aca="false">[2]globals_transposed_prosp!BC113</f>
        <v>1280.63417996254</v>
      </c>
      <c r="BD104" s="5" t="n">
        <f aca="false">[2]globals_transposed_prosp!BD113</f>
        <v>1220.46372209663</v>
      </c>
      <c r="BE104" s="5" t="n">
        <f aca="false">[2]globals_transposed_prosp!BE113</f>
        <v>1293.26849264358</v>
      </c>
      <c r="BF104" s="5" t="n">
        <f aca="false">[2]globals_transposed_prosp!BF113</f>
        <v>1238.88665222833</v>
      </c>
      <c r="BG104" s="5" t="n">
        <f aca="false">[2]globals_transposed_prosp!BG113</f>
        <v>1338.72362344244</v>
      </c>
      <c r="BH104" s="5" t="n">
        <f aca="false">[2]globals_transposed_prosp!BH113</f>
        <v>1245.38012415682</v>
      </c>
      <c r="BI104" s="5" t="n">
        <f aca="false">[2]globals_transposed_prosp!BI113</f>
        <v>1226.59901452928</v>
      </c>
      <c r="BJ104" s="5" t="n">
        <f aca="false">[2]globals_transposed_prosp!BJ113</f>
        <v>1214.08941083764</v>
      </c>
      <c r="BK104" s="5" t="n">
        <f aca="false">[2]globals_transposed_prosp!BK113</f>
        <v>1212.99705972789</v>
      </c>
      <c r="BL104" s="5" t="n">
        <f aca="false">[2]globals_transposed_prosp!BL113</f>
        <v>1117.28452890579</v>
      </c>
      <c r="BM104" s="5" t="n">
        <f aca="false">[2]globals_transposed_prosp!BM113</f>
        <v>1099.57534881961</v>
      </c>
      <c r="BN104" s="5" t="n">
        <f aca="false">[2]globals_transposed_prosp!BN113</f>
        <v>1075.71854734686</v>
      </c>
      <c r="BO104" s="5" t="n">
        <f aca="false">[2]globals_transposed_prosp!BO113</f>
        <v>1091.62503337268</v>
      </c>
      <c r="BP104" s="5" t="n">
        <f aca="false">[2]globals_transposed_prosp!BP113</f>
        <v>1062.43704324596</v>
      </c>
      <c r="BQ104" s="5" t="n">
        <f aca="false">[2]globals_transposed_prosp!BQ113</f>
        <v>1024.92396876898</v>
      </c>
      <c r="BR104" s="5" t="n">
        <f aca="false">[2]globals_transposed_prosp!BR113</f>
        <v>1028.52699999989</v>
      </c>
      <c r="BS104" s="5" t="n">
        <f aca="false">[2]globals_transposed_prosp!BS113</f>
        <v>1035.35921365449</v>
      </c>
      <c r="BT104" s="5" t="n">
        <f aca="false">[2]globals_transposed_prosp!BT113</f>
        <v>1059.63744664091</v>
      </c>
      <c r="BU104" s="5" t="n">
        <f aca="false">[2]globals_transposed_prosp!BU113</f>
        <v>1113.35864480107</v>
      </c>
      <c r="BV104" s="5" t="n">
        <f aca="false">[2]globals_transposed_prosp!BV113</f>
        <v>1114.80468333439</v>
      </c>
      <c r="BW104" s="5" t="n">
        <f aca="false">[2]globals_transposed_prosp!BW113</f>
        <v>1114.59466993401</v>
      </c>
      <c r="BX104" s="5" t="n">
        <f aca="false">[2]globals_transposed_prosp!BX113</f>
        <v>1101.4251385897</v>
      </c>
      <c r="BY104" s="5" t="n">
        <f aca="false">[2]globals_transposed_prosp!BY113</f>
        <v>1110.26170757284</v>
      </c>
      <c r="BZ104" s="5" t="n">
        <f aca="false">[2]globals_transposed_prosp!BZ113</f>
        <v>1112.04769121758</v>
      </c>
      <c r="CA104" s="5" t="n">
        <f aca="false">[2]globals_transposed_prosp!CA113</f>
        <v>1114.71412059859</v>
      </c>
      <c r="CB104" s="5" t="n">
        <f aca="false">[2]globals_transposed_prosp!CB113</f>
        <v>1135.04961342392</v>
      </c>
      <c r="CC104" s="5" t="n">
        <f aca="false">[2]globals_transposed_prosp!CC113</f>
        <v>1155.5537739181</v>
      </c>
      <c r="CD104" s="5" t="n">
        <f aca="false">[2]globals_transposed_prosp!CD113</f>
        <v>1167.99234251804</v>
      </c>
      <c r="CE104" s="5" t="n">
        <f aca="false">[2]globals_transposed_prosp!CE113</f>
        <v>1167.99234251804</v>
      </c>
      <c r="CF104" s="5" t="n">
        <f aca="false">[2]globals_transposed_prosp!CF113</f>
        <v>1167.99234251804</v>
      </c>
      <c r="CG104" s="5" t="n">
        <f aca="false">[2]globals_transposed_prosp!CG113</f>
        <v>1167.99234251804</v>
      </c>
      <c r="CH104" s="5" t="n">
        <f aca="false">[2]globals_transposed_prosp!CH113</f>
        <v>1176.31198117361</v>
      </c>
      <c r="CI104" s="5" t="n">
        <f aca="false">[2]globals_transposed_prosp!CI113</f>
        <v>1188.84924660405</v>
      </c>
      <c r="CJ104" s="5" t="n">
        <f aca="false">[2]globals_transposed_prosp!CJ113</f>
        <v>1188.84924660405</v>
      </c>
      <c r="CK104" s="5" t="n">
        <f aca="false">[2]globals_transposed_prosp!CK113</f>
        <v>1188.84924660405</v>
      </c>
      <c r="CL104" s="5" t="n">
        <f aca="false">[2]globals_transposed_prosp!CL113</f>
        <v>1197.23370994004</v>
      </c>
      <c r="CM104" s="5" t="n">
        <f aca="false">[2]globals_transposed_prosp!CM113</f>
        <v>1209.86762342213</v>
      </c>
      <c r="CN104" s="5" t="n">
        <f aca="false">[2]globals_transposed_prosp!CN113</f>
        <v>1209.86762342213</v>
      </c>
      <c r="CO104" s="5" t="n">
        <f aca="false">[2]globals_transposed_prosp!CO113</f>
        <v>1209.86762342213</v>
      </c>
      <c r="CP104" s="5" t="n">
        <f aca="false">[2]globals_transposed_prosp!CP113</f>
        <v>1209.86762342213</v>
      </c>
      <c r="CQ104" s="5" t="n">
        <f aca="false">[2]globals_transposed_prosp!CQ113</f>
        <v>1209.86762342213</v>
      </c>
      <c r="CR104" s="5" t="n">
        <f aca="false">[2]globals_transposed_prosp!CR113</f>
        <v>1209.86762342213</v>
      </c>
      <c r="CS104" s="5" t="n">
        <f aca="false">[2]globals_transposed_prosp!CS113</f>
        <v>1209.86762342213</v>
      </c>
      <c r="CT104" s="5" t="n">
        <f aca="false">[2]globals_transposed_prosp!CT113</f>
        <v>1209.86762342213</v>
      </c>
      <c r="CU104" s="5" t="n">
        <f aca="false">[2]globals_transposed_prosp!CU113</f>
        <v>1209.86762342213</v>
      </c>
      <c r="CV104" s="5" t="n">
        <f aca="false">[2]globals_transposed_prosp!CV113</f>
        <v>1209.86762342213</v>
      </c>
      <c r="CW104" s="5" t="n">
        <f aca="false">[2]globals_transposed_prosp!CW113</f>
        <v>1209.86762342213</v>
      </c>
      <c r="CX104" s="5" t="n">
        <f aca="false">[2]globals_transposed_prosp!CX113</f>
        <v>1209.86762342213</v>
      </c>
      <c r="CY104" s="5" t="n">
        <f aca="false">[2]globals_transposed_prosp!CY113</f>
        <v>1209.86762342213</v>
      </c>
      <c r="CZ104" s="5" t="n">
        <f aca="false">[2]globals_transposed_prosp!CZ113</f>
        <v>1209.86762342213</v>
      </c>
      <c r="DA104" s="5" t="n">
        <f aca="false">[2]globals_transposed_prosp!DA113</f>
        <v>1209.86762342213</v>
      </c>
      <c r="DB104" s="5" t="n">
        <f aca="false">[2]globals_transposed_prosp!DB113</f>
        <v>1209.86762342213</v>
      </c>
      <c r="DC104" s="5" t="n">
        <f aca="false">[2]globals_transposed_prosp!DC113</f>
        <v>1209.86762342213</v>
      </c>
      <c r="DD104" s="5" t="n">
        <f aca="false">[2]globals_transposed_prosp!DD113</f>
        <v>1209.86762342213</v>
      </c>
      <c r="DE104" s="5" t="n">
        <f aca="false">[2]globals_transposed_prosp!DE113</f>
        <v>1209.86762342213</v>
      </c>
      <c r="DF104" s="5" t="n">
        <f aca="false">[2]globals_transposed_prosp!DF113</f>
        <v>1209.86762342213</v>
      </c>
      <c r="DG104" s="5" t="n">
        <f aca="false">[2]globals_transposed_prosp!DG113</f>
        <v>1209.86762342213</v>
      </c>
      <c r="DH104" s="5" t="n">
        <f aca="false">[2]globals_transposed_prosp!DH113</f>
        <v>1209.86762342213</v>
      </c>
      <c r="DI104" s="5" t="n">
        <f aca="false">[2]globals_transposed_prosp!DI113</f>
        <v>1209.86762342213</v>
      </c>
      <c r="DJ104" s="5" t="n">
        <f aca="false">[2]globals_transposed_prosp!DJ113</f>
        <v>1209.86762342213</v>
      </c>
      <c r="DK104" s="5" t="n">
        <f aca="false">[2]globals_transposed_prosp!DK113</f>
        <v>1209.86762342213</v>
      </c>
      <c r="DL104" s="5" t="n">
        <f aca="false">[2]globals_transposed_prosp!DL113</f>
        <v>1209.86762342213</v>
      </c>
      <c r="DM104" s="5" t="n">
        <f aca="false">[2]globals_transposed_prosp!DM113</f>
        <v>1209.86762342213</v>
      </c>
      <c r="DN104" s="5" t="n">
        <f aca="false">[2]globals_transposed_prosp!DN113</f>
        <v>1209.86762342213</v>
      </c>
      <c r="DO104" s="5" t="n">
        <f aca="false">[2]globals_transposed_prosp!DO113</f>
        <v>1209.86762342213</v>
      </c>
      <c r="DP104" s="5" t="n">
        <f aca="false">[2]globals_transposed_prosp!DP113</f>
        <v>1209.86762342213</v>
      </c>
      <c r="DQ104" s="5" t="n">
        <f aca="false">[2]globals_transposed_prosp!DQ113</f>
        <v>1209.86762342213</v>
      </c>
      <c r="DR104" s="5" t="n">
        <f aca="false">[2]globals_transposed_prosp!DR113</f>
        <v>1209.86762342213</v>
      </c>
      <c r="DS104" s="5" t="n">
        <f aca="false">[2]globals_transposed_prosp!DS113</f>
        <v>1209.86762342213</v>
      </c>
      <c r="DT104" s="5" t="n">
        <f aca="false">[2]globals_transposed_prosp!DT113</f>
        <v>1209.86762342213</v>
      </c>
      <c r="DU104" s="5" t="n">
        <f aca="false">[2]globals_transposed_prosp!DU113</f>
        <v>1209.86762342213</v>
      </c>
      <c r="DV104" s="5" t="n">
        <f aca="false">[2]globals_transposed_prosp!DV113</f>
        <v>1209.86762342213</v>
      </c>
      <c r="DW104" s="5" t="n">
        <f aca="false">[2]globals_transposed_prosp!DW113</f>
        <v>1209.86762342213</v>
      </c>
      <c r="DX104" s="5" t="n">
        <f aca="false">[2]globals_transposed_prosp!DX113</f>
        <v>1209.86762342213</v>
      </c>
      <c r="DY104" s="5" t="n">
        <f aca="false">[2]globals_transposed_prosp!DY113</f>
        <v>1209.86762342213</v>
      </c>
      <c r="DZ104" s="5" t="n">
        <f aca="false">[2]globals_transposed_prosp!DZ113</f>
        <v>1209.86762342213</v>
      </c>
      <c r="EA104" s="5" t="n">
        <f aca="false">[2]globals_transposed_prosp!EA113</f>
        <v>1209.86762342213</v>
      </c>
      <c r="EB104" s="5" t="n">
        <f aca="false">[2]globals_transposed_prosp!EB113</f>
        <v>1209.86762342213</v>
      </c>
      <c r="EC104" s="5" t="n">
        <f aca="false">[2]globals_transposed_prosp!EC113</f>
        <v>1209.86762342213</v>
      </c>
      <c r="ED104" s="5" t="n">
        <f aca="false">[2]globals_transposed_prosp!ED113</f>
        <v>1209.86762342213</v>
      </c>
      <c r="EE104" s="5" t="n">
        <f aca="false">[2]globals_transposed_prosp!EE113</f>
        <v>1209.86762342213</v>
      </c>
      <c r="EF104" s="5" t="n">
        <f aca="false">[2]globals_transposed_prosp!EF113</f>
        <v>1209.86762342213</v>
      </c>
      <c r="EG104" s="5" t="n">
        <f aca="false">[2]globals_transposed_prosp!EG113</f>
        <v>1209.86762342213</v>
      </c>
      <c r="EH104" s="5" t="n">
        <f aca="false">[2]globals_transposed_prosp!EH113</f>
        <v>1209.86762342213</v>
      </c>
      <c r="EI104" s="5" t="n">
        <f aca="false">[2]globals_transposed_prosp!EI113</f>
        <v>1209.86762342213</v>
      </c>
      <c r="EJ104" s="5" t="n">
        <f aca="false">[2]globals_transposed_prosp!EJ113</f>
        <v>1209.86762342213</v>
      </c>
      <c r="EK104" s="5" t="n">
        <f aca="false">[2]globals_transposed_prosp!EK113</f>
        <v>1209.86762342213</v>
      </c>
      <c r="EL104" s="5" t="n">
        <f aca="false">[2]globals_transposed_prosp!EL113</f>
        <v>1209.86762342213</v>
      </c>
      <c r="EM104" s="5" t="n">
        <f aca="false">[2]globals_transposed_prosp!EM113</f>
        <v>1209.86762342213</v>
      </c>
      <c r="EN104" s="5" t="n">
        <f aca="false">[2]globals_transposed_prosp!EN113</f>
        <v>1209.86762342213</v>
      </c>
      <c r="EO104" s="5" t="n">
        <f aca="false">[2]globals_transposed_prosp!EO113</f>
        <v>1209.86762342213</v>
      </c>
      <c r="EP104" s="5" t="n">
        <f aca="false">[2]globals_transposed_prosp!EP113</f>
        <v>1209.86762342213</v>
      </c>
      <c r="EQ104" s="5" t="n">
        <f aca="false">[2]globals_transposed_prosp!EQ113</f>
        <v>1209.86762342213</v>
      </c>
      <c r="ER104" s="5" t="n">
        <f aca="false">[2]globals_transposed_prosp!ER113</f>
        <v>1209.86762342213</v>
      </c>
      <c r="ES104" s="5" t="n">
        <f aca="false">[2]globals_transposed_prosp!ES113</f>
        <v>1209.86762342213</v>
      </c>
      <c r="ET104" s="5" t="n">
        <f aca="false">[2]globals_transposed_prosp!ET113</f>
        <v>1209.86762342213</v>
      </c>
      <c r="EU104" s="5" t="n">
        <f aca="false">[2]globals_transposed_prosp!EU113</f>
        <v>1209.86762342213</v>
      </c>
      <c r="EV104" s="5" t="n">
        <f aca="false">[2]globals_transposed_prosp!EV113</f>
        <v>1209.86762342213</v>
      </c>
    </row>
    <row r="105" customFormat="false" ht="12.8" hidden="false" customHeight="false" outlineLevel="0" collapsed="false">
      <c r="A105" s="2" t="str">
        <f aca="false">[2]globals_transposed_prosp!A114</f>
        <v>COT_AUT_ACTU_LOW_IV</v>
      </c>
      <c r="B105" s="2" t="n">
        <f aca="false">[2]globals_transposed_prosp!B114</f>
        <v>0</v>
      </c>
      <c r="C105" s="2" t="n">
        <f aca="false">[2]globals_transposed_prosp!C114</f>
        <v>0</v>
      </c>
      <c r="D105" s="2" t="n">
        <f aca="false">[2]globals_transposed_prosp!D114</f>
        <v>0</v>
      </c>
      <c r="E105" s="2" t="n">
        <f aca="false">[2]globals_transposed_prosp!E114</f>
        <v>0</v>
      </c>
      <c r="F105" s="2" t="n">
        <f aca="false">[2]globals_transposed_prosp!F114</f>
        <v>0</v>
      </c>
      <c r="G105" s="2" t="n">
        <f aca="false">[2]globals_transposed_prosp!G114</f>
        <v>0</v>
      </c>
      <c r="H105" s="2" t="n">
        <f aca="false">[2]globals_transposed_prosp!H114</f>
        <v>0</v>
      </c>
      <c r="I105" s="2" t="n">
        <f aca="false">[2]globals_transposed_prosp!I114</f>
        <v>0</v>
      </c>
      <c r="J105" s="2" t="n">
        <f aca="false">[2]globals_transposed_prosp!J114</f>
        <v>0</v>
      </c>
      <c r="K105" s="2" t="n">
        <f aca="false">[2]globals_transposed_prosp!K114</f>
        <v>0</v>
      </c>
      <c r="L105" s="2" t="n">
        <f aca="false">[2]globals_transposed_prosp!L114</f>
        <v>0</v>
      </c>
      <c r="M105" s="2" t="n">
        <f aca="false">[2]globals_transposed_prosp!M114</f>
        <v>0</v>
      </c>
      <c r="N105" s="2" t="n">
        <f aca="false">[2]globals_transposed_prosp!N114</f>
        <v>0</v>
      </c>
      <c r="O105" s="2" t="n">
        <f aca="false">[2]globals_transposed_prosp!O114</f>
        <v>0</v>
      </c>
      <c r="P105" s="2" t="n">
        <f aca="false">[2]globals_transposed_prosp!P114</f>
        <v>0</v>
      </c>
      <c r="Q105" s="2" t="n">
        <f aca="false">[2]globals_transposed_prosp!Q114</f>
        <v>0</v>
      </c>
      <c r="R105" s="2" t="n">
        <f aca="false">[2]globals_transposed_prosp!R114</f>
        <v>0</v>
      </c>
      <c r="S105" s="2" t="n">
        <f aca="false">[2]globals_transposed_prosp!S114</f>
        <v>0</v>
      </c>
      <c r="T105" s="2" t="n">
        <f aca="false">[2]globals_transposed_prosp!T114</f>
        <v>0</v>
      </c>
      <c r="U105" s="2" t="n">
        <f aca="false">[2]globals_transposed_prosp!U114</f>
        <v>0</v>
      </c>
      <c r="V105" s="2" t="n">
        <f aca="false">[2]globals_transposed_prosp!V114</f>
        <v>0</v>
      </c>
      <c r="W105" s="2" t="n">
        <f aca="false">[2]globals_transposed_prosp!W114</f>
        <v>0</v>
      </c>
      <c r="X105" s="2" t="n">
        <f aca="false">[2]globals_transposed_prosp!X114</f>
        <v>0</v>
      </c>
      <c r="Y105" s="2" t="n">
        <f aca="false">[2]globals_transposed_prosp!Y114</f>
        <v>0</v>
      </c>
      <c r="Z105" s="2" t="n">
        <f aca="false">[2]globals_transposed_prosp!Z114</f>
        <v>0</v>
      </c>
      <c r="AA105" s="2" t="n">
        <f aca="false">[2]globals_transposed_prosp!AA114</f>
        <v>0</v>
      </c>
      <c r="AB105" s="2" t="n">
        <f aca="false">[2]globals_transposed_prosp!AB114</f>
        <v>0</v>
      </c>
      <c r="AC105" s="2" t="n">
        <f aca="false">[2]globals_transposed_prosp!AC114</f>
        <v>0</v>
      </c>
      <c r="AD105" s="2" t="n">
        <f aca="false">[2]globals_transposed_prosp!AD114</f>
        <v>0</v>
      </c>
      <c r="AE105" s="2" t="n">
        <f aca="false">[2]globals_transposed_prosp!AE114</f>
        <v>0</v>
      </c>
      <c r="AF105" s="2" t="n">
        <f aca="false">[2]globals_transposed_prosp!AF114</f>
        <v>0</v>
      </c>
      <c r="AG105" s="2" t="n">
        <f aca="false">[2]globals_transposed_prosp!AG114</f>
        <v>0</v>
      </c>
      <c r="AH105" s="2" t="n">
        <f aca="false">[2]globals_transposed_prosp!AH114</f>
        <v>0</v>
      </c>
      <c r="AI105" s="2" t="n">
        <f aca="false">[2]globals_transposed_prosp!AI114</f>
        <v>0</v>
      </c>
      <c r="AJ105" s="2" t="n">
        <f aca="false">[2]globals_transposed_prosp!AJ114</f>
        <v>0</v>
      </c>
      <c r="AK105" s="2" t="n">
        <f aca="false">[2]globals_transposed_prosp!AK114</f>
        <v>0</v>
      </c>
      <c r="AL105" s="2" t="n">
        <f aca="false">[2]globals_transposed_prosp!AL114</f>
        <v>0</v>
      </c>
      <c r="AM105" s="2" t="n">
        <f aca="false">[2]globals_transposed_prosp!AM114</f>
        <v>0</v>
      </c>
      <c r="AN105" s="2" t="n">
        <f aca="false">[2]globals_transposed_prosp!AN114</f>
        <v>0</v>
      </c>
      <c r="AO105" s="2" t="n">
        <f aca="false">[2]globals_transposed_prosp!AO114</f>
        <v>0</v>
      </c>
      <c r="AP105" s="2" t="n">
        <f aca="false">[2]globals_transposed_prosp!AP114</f>
        <v>0</v>
      </c>
      <c r="AQ105" s="2" t="n">
        <f aca="false">[2]globals_transposed_prosp!AQ114</f>
        <v>0</v>
      </c>
      <c r="AR105" s="5" t="n">
        <f aca="false">[2]globals_transposed_prosp!AR114</f>
        <v>1683.06190002352</v>
      </c>
      <c r="AS105" s="5" t="n">
        <f aca="false">[2]globals_transposed_prosp!AS114</f>
        <v>1768.58837065069</v>
      </c>
      <c r="AT105" s="5" t="n">
        <f aca="false">[2]globals_transposed_prosp!AT114</f>
        <v>1698.71821279782</v>
      </c>
      <c r="AU105" s="5" t="n">
        <f aca="false">[2]globals_transposed_prosp!AU114</f>
        <v>1918.3661707247</v>
      </c>
      <c r="AV105" s="5" t="n">
        <f aca="false">[2]globals_transposed_prosp!AV114</f>
        <v>1860.84668042474</v>
      </c>
      <c r="AW105" s="5" t="n">
        <f aca="false">[2]globals_transposed_prosp!AW114</f>
        <v>2125.51955356869</v>
      </c>
      <c r="AX105" s="5" t="n">
        <f aca="false">[2]globals_transposed_prosp!AX114</f>
        <v>2053.37219147466</v>
      </c>
      <c r="AY105" s="5" t="n">
        <f aca="false">[2]globals_transposed_prosp!AY114</f>
        <v>2203.95744092316</v>
      </c>
      <c r="AZ105" s="5" t="n">
        <f aca="false">[2]globals_transposed_prosp!AZ114</f>
        <v>1946.33552173508</v>
      </c>
      <c r="BA105" s="5" t="n">
        <f aca="false">[2]globals_transposed_prosp!BA114</f>
        <v>1990.41402176364</v>
      </c>
      <c r="BB105" s="5" t="n">
        <f aca="false">[2]globals_transposed_prosp!BB114</f>
        <v>1888.45177693276</v>
      </c>
      <c r="BC105" s="5" t="n">
        <f aca="false">[2]globals_transposed_prosp!BC114</f>
        <v>2049.01201239004</v>
      </c>
      <c r="BD105" s="5" t="n">
        <f aca="false">[2]globals_transposed_prosp!BD114</f>
        <v>1952.73940551501</v>
      </c>
      <c r="BE105" s="5" t="n">
        <f aca="false">[2]globals_transposed_prosp!BE114</f>
        <v>2069.22688628361</v>
      </c>
      <c r="BF105" s="5" t="n">
        <f aca="false">[2]globals_transposed_prosp!BF114</f>
        <v>1982.21605523584</v>
      </c>
      <c r="BG105" s="5" t="n">
        <f aca="false">[2]globals_transposed_prosp!BG114</f>
        <v>2141.9550005952</v>
      </c>
      <c r="BH105" s="5" t="n">
        <f aca="false">[2]globals_transposed_prosp!BH114</f>
        <v>1992.60559675503</v>
      </c>
      <c r="BI105" s="5" t="n">
        <f aca="false">[2]globals_transposed_prosp!BI114</f>
        <v>1962.55586058918</v>
      </c>
      <c r="BJ105" s="5" t="n">
        <f aca="false">[2]globals_transposed_prosp!BJ114</f>
        <v>1942.54052081809</v>
      </c>
      <c r="BK105" s="5" t="n">
        <f aca="false">[2]globals_transposed_prosp!BK114</f>
        <v>1940.79276132468</v>
      </c>
      <c r="BL105" s="5" t="n">
        <f aca="false">[2]globals_transposed_prosp!BL114</f>
        <v>1787.65291197561</v>
      </c>
      <c r="BM105" s="5" t="n">
        <f aca="false">[2]globals_transposed_prosp!BM114</f>
        <v>1759.31826083643</v>
      </c>
      <c r="BN105" s="5" t="n">
        <f aca="false">[2]globals_transposed_prosp!BN114</f>
        <v>1721.15068175519</v>
      </c>
      <c r="BO105" s="5" t="n">
        <f aca="false">[2]globals_transposed_prosp!BO114</f>
        <v>1746.60107427208</v>
      </c>
      <c r="BP105" s="5" t="n">
        <f aca="false">[2]globals_transposed_prosp!BP114</f>
        <v>1699.90026277303</v>
      </c>
      <c r="BQ105" s="5" t="n">
        <f aca="false">[2]globals_transposed_prosp!BQ114</f>
        <v>1639.87930852805</v>
      </c>
      <c r="BR105" s="5" t="n">
        <f aca="false">[2]globals_transposed_prosp!BR114</f>
        <v>1645.64416186702</v>
      </c>
      <c r="BS105" s="5" t="n">
        <f aca="false">[2]globals_transposed_prosp!BS114</f>
        <v>1656.57571010379</v>
      </c>
      <c r="BT105" s="5" t="n">
        <f aca="false">[2]globals_transposed_prosp!BT114</f>
        <v>1695.42090558681</v>
      </c>
      <c r="BU105" s="5" t="n">
        <f aca="false">[2]globals_transposed_prosp!BU114</f>
        <v>1781.37487288253</v>
      </c>
      <c r="BV105" s="5" t="n">
        <f aca="false">[2]globals_transposed_prosp!BV114</f>
        <v>1783.68853588816</v>
      </c>
      <c r="BW105" s="5" t="n">
        <f aca="false">[2]globals_transposed_prosp!BW114</f>
        <v>1783.35251425116</v>
      </c>
      <c r="BX105" s="5" t="n">
        <f aca="false">[2]globals_transposed_prosp!BX114</f>
        <v>1762.28125178426</v>
      </c>
      <c r="BY105" s="5" t="n">
        <f aca="false">[2]globals_transposed_prosp!BY114</f>
        <v>1776.41977042115</v>
      </c>
      <c r="BZ105" s="5" t="n">
        <f aca="false">[2]globals_transposed_prosp!BZ114</f>
        <v>1779.27734592297</v>
      </c>
      <c r="CA105" s="5" t="n">
        <f aca="false">[2]globals_transposed_prosp!CA114</f>
        <v>1783.5436354262</v>
      </c>
      <c r="CB105" s="5" t="n">
        <f aca="false">[2]globals_transposed_prosp!CB114</f>
        <v>1816.08044296426</v>
      </c>
      <c r="CC105" s="5" t="n">
        <f aca="false">[2]globals_transposed_prosp!CC114</f>
        <v>1848.88711893021</v>
      </c>
      <c r="CD105" s="5" t="n">
        <f aca="false">[2]globals_transposed_prosp!CD114</f>
        <v>1868.78884032253</v>
      </c>
      <c r="CE105" s="5" t="n">
        <f aca="false">[2]globals_transposed_prosp!CE114</f>
        <v>1868.78884032253</v>
      </c>
      <c r="CF105" s="5" t="n">
        <f aca="false">[2]globals_transposed_prosp!CF114</f>
        <v>1868.78884032253</v>
      </c>
      <c r="CG105" s="5" t="n">
        <f aca="false">[2]globals_transposed_prosp!CG114</f>
        <v>1868.78884032253</v>
      </c>
      <c r="CH105" s="5" t="n">
        <f aca="false">[2]globals_transposed_prosp!CH114</f>
        <v>1882.10026995187</v>
      </c>
      <c r="CI105" s="5" t="n">
        <f aca="false">[2]globals_transposed_prosp!CI114</f>
        <v>1902.1599063653</v>
      </c>
      <c r="CJ105" s="5" t="n">
        <f aca="false">[2]globals_transposed_prosp!CJ114</f>
        <v>1902.1599063653</v>
      </c>
      <c r="CK105" s="5" t="n">
        <f aca="false">[2]globals_transposed_prosp!CK114</f>
        <v>1902.1599063653</v>
      </c>
      <c r="CL105" s="5" t="n">
        <f aca="false">[2]globals_transposed_prosp!CL114</f>
        <v>1915.57505554393</v>
      </c>
      <c r="CM105" s="5" t="n">
        <f aca="false">[2]globals_transposed_prosp!CM114</f>
        <v>1935.78932893037</v>
      </c>
      <c r="CN105" s="5" t="n">
        <f aca="false">[2]globals_transposed_prosp!CN114</f>
        <v>1935.78932893037</v>
      </c>
      <c r="CO105" s="5" t="n">
        <f aca="false">[2]globals_transposed_prosp!CO114</f>
        <v>1935.78932893037</v>
      </c>
      <c r="CP105" s="5" t="n">
        <f aca="false">[2]globals_transposed_prosp!CP114</f>
        <v>1935.78932893037</v>
      </c>
      <c r="CQ105" s="5" t="n">
        <f aca="false">[2]globals_transposed_prosp!CQ114</f>
        <v>1935.78932893037</v>
      </c>
      <c r="CR105" s="5" t="n">
        <f aca="false">[2]globals_transposed_prosp!CR114</f>
        <v>1935.78932893037</v>
      </c>
      <c r="CS105" s="5" t="n">
        <f aca="false">[2]globals_transposed_prosp!CS114</f>
        <v>1935.78932893037</v>
      </c>
      <c r="CT105" s="5" t="n">
        <f aca="false">[2]globals_transposed_prosp!CT114</f>
        <v>1935.78932893037</v>
      </c>
      <c r="CU105" s="5" t="n">
        <f aca="false">[2]globals_transposed_prosp!CU114</f>
        <v>1935.78932893037</v>
      </c>
      <c r="CV105" s="5" t="n">
        <f aca="false">[2]globals_transposed_prosp!CV114</f>
        <v>1935.78932893037</v>
      </c>
      <c r="CW105" s="5" t="n">
        <f aca="false">[2]globals_transposed_prosp!CW114</f>
        <v>1935.78932893037</v>
      </c>
      <c r="CX105" s="5" t="n">
        <f aca="false">[2]globals_transposed_prosp!CX114</f>
        <v>1935.78932893037</v>
      </c>
      <c r="CY105" s="5" t="n">
        <f aca="false">[2]globals_transposed_prosp!CY114</f>
        <v>1935.78932893037</v>
      </c>
      <c r="CZ105" s="5" t="n">
        <f aca="false">[2]globals_transposed_prosp!CZ114</f>
        <v>1935.78932893037</v>
      </c>
      <c r="DA105" s="5" t="n">
        <f aca="false">[2]globals_transposed_prosp!DA114</f>
        <v>1935.78932893037</v>
      </c>
      <c r="DB105" s="5" t="n">
        <f aca="false">[2]globals_transposed_prosp!DB114</f>
        <v>1935.78932893037</v>
      </c>
      <c r="DC105" s="5" t="n">
        <f aca="false">[2]globals_transposed_prosp!DC114</f>
        <v>1935.78932893037</v>
      </c>
      <c r="DD105" s="5" t="n">
        <f aca="false">[2]globals_transposed_prosp!DD114</f>
        <v>1935.78932893037</v>
      </c>
      <c r="DE105" s="5" t="n">
        <f aca="false">[2]globals_transposed_prosp!DE114</f>
        <v>1935.78932893037</v>
      </c>
      <c r="DF105" s="5" t="n">
        <f aca="false">[2]globals_transposed_prosp!DF114</f>
        <v>1935.78932893037</v>
      </c>
      <c r="DG105" s="5" t="n">
        <f aca="false">[2]globals_transposed_prosp!DG114</f>
        <v>1935.78932893037</v>
      </c>
      <c r="DH105" s="5" t="n">
        <f aca="false">[2]globals_transposed_prosp!DH114</f>
        <v>1935.78932893037</v>
      </c>
      <c r="DI105" s="5" t="n">
        <f aca="false">[2]globals_transposed_prosp!DI114</f>
        <v>1935.78932893037</v>
      </c>
      <c r="DJ105" s="5" t="n">
        <f aca="false">[2]globals_transposed_prosp!DJ114</f>
        <v>1935.78932893037</v>
      </c>
      <c r="DK105" s="5" t="n">
        <f aca="false">[2]globals_transposed_prosp!DK114</f>
        <v>1935.78932893037</v>
      </c>
      <c r="DL105" s="5" t="n">
        <f aca="false">[2]globals_transposed_prosp!DL114</f>
        <v>1935.78932893037</v>
      </c>
      <c r="DM105" s="5" t="n">
        <f aca="false">[2]globals_transposed_prosp!DM114</f>
        <v>1935.78932893037</v>
      </c>
      <c r="DN105" s="5" t="n">
        <f aca="false">[2]globals_transposed_prosp!DN114</f>
        <v>1935.78932893037</v>
      </c>
      <c r="DO105" s="5" t="n">
        <f aca="false">[2]globals_transposed_prosp!DO114</f>
        <v>1935.78932893037</v>
      </c>
      <c r="DP105" s="5" t="n">
        <f aca="false">[2]globals_transposed_prosp!DP114</f>
        <v>1935.78932893037</v>
      </c>
      <c r="DQ105" s="5" t="n">
        <f aca="false">[2]globals_transposed_prosp!DQ114</f>
        <v>1935.78932893037</v>
      </c>
      <c r="DR105" s="5" t="n">
        <f aca="false">[2]globals_transposed_prosp!DR114</f>
        <v>1935.78932893037</v>
      </c>
      <c r="DS105" s="5" t="n">
        <f aca="false">[2]globals_transposed_prosp!DS114</f>
        <v>1935.78932893037</v>
      </c>
      <c r="DT105" s="5" t="n">
        <f aca="false">[2]globals_transposed_prosp!DT114</f>
        <v>1935.78932893037</v>
      </c>
      <c r="DU105" s="5" t="n">
        <f aca="false">[2]globals_transposed_prosp!DU114</f>
        <v>1935.78932893037</v>
      </c>
      <c r="DV105" s="5" t="n">
        <f aca="false">[2]globals_transposed_prosp!DV114</f>
        <v>1935.78932893037</v>
      </c>
      <c r="DW105" s="5" t="n">
        <f aca="false">[2]globals_transposed_prosp!DW114</f>
        <v>1935.78932893037</v>
      </c>
      <c r="DX105" s="5" t="n">
        <f aca="false">[2]globals_transposed_prosp!DX114</f>
        <v>1935.78932893037</v>
      </c>
      <c r="DY105" s="5" t="n">
        <f aca="false">[2]globals_transposed_prosp!DY114</f>
        <v>1935.78932893037</v>
      </c>
      <c r="DZ105" s="5" t="n">
        <f aca="false">[2]globals_transposed_prosp!DZ114</f>
        <v>1935.78932893037</v>
      </c>
      <c r="EA105" s="5" t="n">
        <f aca="false">[2]globals_transposed_prosp!EA114</f>
        <v>1935.78932893037</v>
      </c>
      <c r="EB105" s="5" t="n">
        <f aca="false">[2]globals_transposed_prosp!EB114</f>
        <v>1935.78932893037</v>
      </c>
      <c r="EC105" s="5" t="n">
        <f aca="false">[2]globals_transposed_prosp!EC114</f>
        <v>1935.78932893037</v>
      </c>
      <c r="ED105" s="5" t="n">
        <f aca="false">[2]globals_transposed_prosp!ED114</f>
        <v>1935.78932893037</v>
      </c>
      <c r="EE105" s="5" t="n">
        <f aca="false">[2]globals_transposed_prosp!EE114</f>
        <v>1935.78932893037</v>
      </c>
      <c r="EF105" s="5" t="n">
        <f aca="false">[2]globals_transposed_prosp!EF114</f>
        <v>1935.78932893037</v>
      </c>
      <c r="EG105" s="5" t="n">
        <f aca="false">[2]globals_transposed_prosp!EG114</f>
        <v>1935.78932893037</v>
      </c>
      <c r="EH105" s="5" t="n">
        <f aca="false">[2]globals_transposed_prosp!EH114</f>
        <v>1935.78932893037</v>
      </c>
      <c r="EI105" s="5" t="n">
        <f aca="false">[2]globals_transposed_prosp!EI114</f>
        <v>1935.78932893037</v>
      </c>
      <c r="EJ105" s="5" t="n">
        <f aca="false">[2]globals_transposed_prosp!EJ114</f>
        <v>1935.78932893037</v>
      </c>
      <c r="EK105" s="5" t="n">
        <f aca="false">[2]globals_transposed_prosp!EK114</f>
        <v>1935.78932893037</v>
      </c>
      <c r="EL105" s="5" t="n">
        <f aca="false">[2]globals_transposed_prosp!EL114</f>
        <v>1935.78932893037</v>
      </c>
      <c r="EM105" s="5" t="n">
        <f aca="false">[2]globals_transposed_prosp!EM114</f>
        <v>1935.78932893037</v>
      </c>
      <c r="EN105" s="5" t="n">
        <f aca="false">[2]globals_transposed_prosp!EN114</f>
        <v>1935.78932893037</v>
      </c>
      <c r="EO105" s="5" t="n">
        <f aca="false">[2]globals_transposed_prosp!EO114</f>
        <v>1935.78932893037</v>
      </c>
      <c r="EP105" s="5" t="n">
        <f aca="false">[2]globals_transposed_prosp!EP114</f>
        <v>1935.78932893037</v>
      </c>
      <c r="EQ105" s="5" t="n">
        <f aca="false">[2]globals_transposed_prosp!EQ114</f>
        <v>1935.78932893037</v>
      </c>
      <c r="ER105" s="5" t="n">
        <f aca="false">[2]globals_transposed_prosp!ER114</f>
        <v>1935.78932893037</v>
      </c>
      <c r="ES105" s="5" t="n">
        <f aca="false">[2]globals_transposed_prosp!ES114</f>
        <v>1935.78932893037</v>
      </c>
      <c r="ET105" s="5" t="n">
        <f aca="false">[2]globals_transposed_prosp!ET114</f>
        <v>1935.78932893037</v>
      </c>
      <c r="EU105" s="5" t="n">
        <f aca="false">[2]globals_transposed_prosp!EU114</f>
        <v>1935.78932893037</v>
      </c>
      <c r="EV105" s="5" t="n">
        <f aca="false">[2]globals_transposed_prosp!EV114</f>
        <v>1935.78932893037</v>
      </c>
    </row>
    <row r="106" customFormat="false" ht="12.8" hidden="false" customHeight="false" outlineLevel="0" collapsed="false">
      <c r="A106" s="2" t="str">
        <f aca="false">[2]globals_transposed_prosp!A115</f>
        <v>COT_AUT_ACTU_LOW_V</v>
      </c>
      <c r="B106" s="2" t="n">
        <f aca="false">[2]globals_transposed_prosp!B115</f>
        <v>0</v>
      </c>
      <c r="C106" s="2" t="n">
        <f aca="false">[2]globals_transposed_prosp!C115</f>
        <v>0</v>
      </c>
      <c r="D106" s="2" t="n">
        <f aca="false">[2]globals_transposed_prosp!D115</f>
        <v>0</v>
      </c>
      <c r="E106" s="2" t="n">
        <f aca="false">[2]globals_transposed_prosp!E115</f>
        <v>0</v>
      </c>
      <c r="F106" s="2" t="n">
        <f aca="false">[2]globals_transposed_prosp!F115</f>
        <v>0</v>
      </c>
      <c r="G106" s="2" t="n">
        <f aca="false">[2]globals_transposed_prosp!G115</f>
        <v>0</v>
      </c>
      <c r="H106" s="2" t="n">
        <f aca="false">[2]globals_transposed_prosp!H115</f>
        <v>0</v>
      </c>
      <c r="I106" s="2" t="n">
        <f aca="false">[2]globals_transposed_prosp!I115</f>
        <v>0</v>
      </c>
      <c r="J106" s="2" t="n">
        <f aca="false">[2]globals_transposed_prosp!J115</f>
        <v>0</v>
      </c>
      <c r="K106" s="2" t="n">
        <f aca="false">[2]globals_transposed_prosp!K115</f>
        <v>0</v>
      </c>
      <c r="L106" s="2" t="n">
        <f aca="false">[2]globals_transposed_prosp!L115</f>
        <v>0</v>
      </c>
      <c r="M106" s="2" t="n">
        <f aca="false">[2]globals_transposed_prosp!M115</f>
        <v>0</v>
      </c>
      <c r="N106" s="2" t="n">
        <f aca="false">[2]globals_transposed_prosp!N115</f>
        <v>0</v>
      </c>
      <c r="O106" s="2" t="n">
        <f aca="false">[2]globals_transposed_prosp!O115</f>
        <v>0</v>
      </c>
      <c r="P106" s="2" t="n">
        <f aca="false">[2]globals_transposed_prosp!P115</f>
        <v>0</v>
      </c>
      <c r="Q106" s="2" t="n">
        <f aca="false">[2]globals_transposed_prosp!Q115</f>
        <v>0</v>
      </c>
      <c r="R106" s="2" t="n">
        <f aca="false">[2]globals_transposed_prosp!R115</f>
        <v>0</v>
      </c>
      <c r="S106" s="2" t="n">
        <f aca="false">[2]globals_transposed_prosp!S115</f>
        <v>0</v>
      </c>
      <c r="T106" s="2" t="n">
        <f aca="false">[2]globals_transposed_prosp!T115</f>
        <v>0</v>
      </c>
      <c r="U106" s="2" t="n">
        <f aca="false">[2]globals_transposed_prosp!U115</f>
        <v>0</v>
      </c>
      <c r="V106" s="2" t="n">
        <f aca="false">[2]globals_transposed_prosp!V115</f>
        <v>0</v>
      </c>
      <c r="W106" s="2" t="n">
        <f aca="false">[2]globals_transposed_prosp!W115</f>
        <v>0</v>
      </c>
      <c r="X106" s="2" t="n">
        <f aca="false">[2]globals_transposed_prosp!X115</f>
        <v>0</v>
      </c>
      <c r="Y106" s="2" t="n">
        <f aca="false">[2]globals_transposed_prosp!Y115</f>
        <v>0</v>
      </c>
      <c r="Z106" s="2" t="n">
        <f aca="false">[2]globals_transposed_prosp!Z115</f>
        <v>0</v>
      </c>
      <c r="AA106" s="2" t="n">
        <f aca="false">[2]globals_transposed_prosp!AA115</f>
        <v>0</v>
      </c>
      <c r="AB106" s="2" t="n">
        <f aca="false">[2]globals_transposed_prosp!AB115</f>
        <v>0</v>
      </c>
      <c r="AC106" s="2" t="n">
        <f aca="false">[2]globals_transposed_prosp!AC115</f>
        <v>0</v>
      </c>
      <c r="AD106" s="2" t="n">
        <f aca="false">[2]globals_transposed_prosp!AD115</f>
        <v>0</v>
      </c>
      <c r="AE106" s="2" t="n">
        <f aca="false">[2]globals_transposed_prosp!AE115</f>
        <v>0</v>
      </c>
      <c r="AF106" s="2" t="n">
        <f aca="false">[2]globals_transposed_prosp!AF115</f>
        <v>0</v>
      </c>
      <c r="AG106" s="2" t="n">
        <f aca="false">[2]globals_transposed_prosp!AG115</f>
        <v>0</v>
      </c>
      <c r="AH106" s="2" t="n">
        <f aca="false">[2]globals_transposed_prosp!AH115</f>
        <v>0</v>
      </c>
      <c r="AI106" s="2" t="n">
        <f aca="false">[2]globals_transposed_prosp!AI115</f>
        <v>0</v>
      </c>
      <c r="AJ106" s="2" t="n">
        <f aca="false">[2]globals_transposed_prosp!AJ115</f>
        <v>0</v>
      </c>
      <c r="AK106" s="2" t="n">
        <f aca="false">[2]globals_transposed_prosp!AK115</f>
        <v>0</v>
      </c>
      <c r="AL106" s="2" t="n">
        <f aca="false">[2]globals_transposed_prosp!AL115</f>
        <v>0</v>
      </c>
      <c r="AM106" s="2" t="n">
        <f aca="false">[2]globals_transposed_prosp!AM115</f>
        <v>0</v>
      </c>
      <c r="AN106" s="2" t="n">
        <f aca="false">[2]globals_transposed_prosp!AN115</f>
        <v>0</v>
      </c>
      <c r="AO106" s="2" t="n">
        <f aca="false">[2]globals_transposed_prosp!AO115</f>
        <v>0</v>
      </c>
      <c r="AP106" s="2" t="n">
        <f aca="false">[2]globals_transposed_prosp!AP115</f>
        <v>0</v>
      </c>
      <c r="AQ106" s="2" t="n">
        <f aca="false">[2]globals_transposed_prosp!AQ115</f>
        <v>0</v>
      </c>
      <c r="AR106" s="5" t="n">
        <f aca="false">[2]globals_transposed_prosp!AR115</f>
        <v>2314.20873896904</v>
      </c>
      <c r="AS106" s="5" t="n">
        <f aca="false">[2]globals_transposed_prosp!AS115</f>
        <v>2431.80756628242</v>
      </c>
      <c r="AT106" s="5" t="n">
        <f aca="false">[2]globals_transposed_prosp!AT115</f>
        <v>2335.73615625644</v>
      </c>
      <c r="AU106" s="5" t="n">
        <f aca="false">[2]globals_transposed_prosp!AU115</f>
        <v>2637.75191914906</v>
      </c>
      <c r="AV106" s="5" t="n">
        <f aca="false">[2]globals_transposed_prosp!AV115</f>
        <v>2558.66266692883</v>
      </c>
      <c r="AW106" s="5" t="n">
        <f aca="false">[2]globals_transposed_prosp!AW115</f>
        <v>2922.58765149963</v>
      </c>
      <c r="AX106" s="5" t="n">
        <f aca="false">[2]globals_transposed_prosp!AX115</f>
        <v>2823.38508750051</v>
      </c>
      <c r="AY106" s="5" t="n">
        <f aca="false">[2]globals_transposed_prosp!AY115</f>
        <v>3030.43968259811</v>
      </c>
      <c r="AZ106" s="5" t="n">
        <f aca="false">[2]globals_transposed_prosp!AZ115</f>
        <v>2676.20975396226</v>
      </c>
      <c r="BA106" s="5" t="n">
        <f aca="false">[2]globals_transposed_prosp!BA115</f>
        <v>2736.81765552864</v>
      </c>
      <c r="BB106" s="5" t="n">
        <f aca="false">[2]globals_transposed_prosp!BB115</f>
        <v>2596.61965209857</v>
      </c>
      <c r="BC106" s="5" t="n">
        <f aca="false">[2]globals_transposed_prosp!BC115</f>
        <v>2817.38984481756</v>
      </c>
      <c r="BD106" s="5" t="n">
        <f aca="false">[2]globals_transposed_prosp!BD115</f>
        <v>2685.0150889334</v>
      </c>
      <c r="BE106" s="5" t="n">
        <f aca="false">[2]globals_transposed_prosp!BE115</f>
        <v>2845.18527992366</v>
      </c>
      <c r="BF106" s="5" t="n">
        <f aca="false">[2]globals_transposed_prosp!BF115</f>
        <v>2725.54545824337</v>
      </c>
      <c r="BG106" s="5" t="n">
        <f aca="false">[2]globals_transposed_prosp!BG115</f>
        <v>2945.18637774796</v>
      </c>
      <c r="BH106" s="5" t="n">
        <f aca="false">[2]globals_transposed_prosp!BH115</f>
        <v>2739.83106935323</v>
      </c>
      <c r="BI106" s="5" t="n">
        <f aca="false">[2]globals_transposed_prosp!BI115</f>
        <v>2698.51270664907</v>
      </c>
      <c r="BJ106" s="5" t="n">
        <f aca="false">[2]globals_transposed_prosp!BJ115</f>
        <v>2670.99163079855</v>
      </c>
      <c r="BK106" s="5" t="n">
        <f aca="false">[2]globals_transposed_prosp!BK115</f>
        <v>2668.58846292146</v>
      </c>
      <c r="BL106" s="5" t="n">
        <f aca="false">[2]globals_transposed_prosp!BL115</f>
        <v>2458.02129504542</v>
      </c>
      <c r="BM106" s="5" t="n">
        <f aca="false">[2]globals_transposed_prosp!BM115</f>
        <v>2419.06117285323</v>
      </c>
      <c r="BN106" s="5" t="n">
        <f aca="false">[2]globals_transposed_prosp!BN115</f>
        <v>2366.58030116298</v>
      </c>
      <c r="BO106" s="5" t="n">
        <f aca="false">[2]globals_transposed_prosp!BO115</f>
        <v>2401.574562982</v>
      </c>
      <c r="BP106" s="5" t="n">
        <f aca="false">[2]globals_transposed_prosp!BP115</f>
        <v>2337.36099835135</v>
      </c>
      <c r="BQ106" s="5" t="n">
        <f aca="false">[2]globals_transposed_prosp!BQ115</f>
        <v>2254.83225204291</v>
      </c>
      <c r="BR106" s="5" t="n">
        <f aca="false">[2]globals_transposed_prosp!BR115</f>
        <v>2262.75891906615</v>
      </c>
      <c r="BS106" s="5" t="n">
        <f aca="false">[2]globals_transposed_prosp!BS115</f>
        <v>2277.78978591156</v>
      </c>
      <c r="BT106" s="5" t="n">
        <f aca="false">[2]globals_transposed_prosp!BT115</f>
        <v>2331.20188712933</v>
      </c>
      <c r="BU106" s="5" t="n">
        <f aca="false">[2]globals_transposed_prosp!BU115</f>
        <v>2449.38849796193</v>
      </c>
      <c r="BV106" s="5" t="n">
        <f aca="false">[2]globals_transposed_prosp!BV115</f>
        <v>2452.56978205908</v>
      </c>
      <c r="BW106" s="5" t="n">
        <f aca="false">[2]globals_transposed_prosp!BW115</f>
        <v>2452.10775267644</v>
      </c>
      <c r="BX106" s="5" t="n">
        <f aca="false">[2]globals_transposed_prosp!BX115</f>
        <v>2423.13478987697</v>
      </c>
      <c r="BY106" s="5" t="n">
        <f aca="false">[2]globals_transposed_prosp!BY115</f>
        <v>2442.57523750794</v>
      </c>
      <c r="BZ106" s="5" t="n">
        <f aca="false">[2]globals_transposed_prosp!BZ115</f>
        <v>2446.50440069126</v>
      </c>
      <c r="CA106" s="5" t="n">
        <f aca="false">[2]globals_transposed_prosp!CA115</f>
        <v>2452.37054408267</v>
      </c>
      <c r="CB106" s="5" t="n">
        <f aca="false">[2]globals_transposed_prosp!CB115</f>
        <v>2497.10861878963</v>
      </c>
      <c r="CC106" s="5" t="n">
        <f aca="false">[2]globals_transposed_prosp!CC115</f>
        <v>2542.21776228919</v>
      </c>
      <c r="CD106" s="5" t="n">
        <f aca="false">[2]globals_transposed_prosp!CD115</f>
        <v>2569.58260739286</v>
      </c>
      <c r="CE106" s="5" t="n">
        <f aca="false">[2]globals_transposed_prosp!CE115</f>
        <v>2569.58260739286</v>
      </c>
      <c r="CF106" s="5" t="n">
        <f aca="false">[2]globals_transposed_prosp!CF115</f>
        <v>2569.58260739286</v>
      </c>
      <c r="CG106" s="5" t="n">
        <f aca="false">[2]globals_transposed_prosp!CG115</f>
        <v>2569.58260739286</v>
      </c>
      <c r="CH106" s="5" t="n">
        <f aca="false">[2]globals_transposed_prosp!CH115</f>
        <v>2587.88580854488</v>
      </c>
      <c r="CI106" s="5" t="n">
        <f aca="false">[2]globals_transposed_prosp!CI115</f>
        <v>2615.46778662951</v>
      </c>
      <c r="CJ106" s="5" t="n">
        <f aca="false">[2]globals_transposed_prosp!CJ115</f>
        <v>2615.46778662951</v>
      </c>
      <c r="CK106" s="5" t="n">
        <f aca="false">[2]globals_transposed_prosp!CK115</f>
        <v>2615.46778662951</v>
      </c>
      <c r="CL106" s="5" t="n">
        <f aca="false">[2]globals_transposed_prosp!CL115</f>
        <v>2633.91360204814</v>
      </c>
      <c r="CM106" s="5" t="n">
        <f aca="false">[2]globals_transposed_prosp!CM115</f>
        <v>2661.70820580119</v>
      </c>
      <c r="CN106" s="5" t="n">
        <f aca="false">[2]globals_transposed_prosp!CN115</f>
        <v>2661.70820580119</v>
      </c>
      <c r="CO106" s="5" t="n">
        <f aca="false">[2]globals_transposed_prosp!CO115</f>
        <v>2661.70820580119</v>
      </c>
      <c r="CP106" s="5" t="n">
        <f aca="false">[2]globals_transposed_prosp!CP115</f>
        <v>2661.70820580119</v>
      </c>
      <c r="CQ106" s="5" t="n">
        <f aca="false">[2]globals_transposed_prosp!CQ115</f>
        <v>2661.70820580119</v>
      </c>
      <c r="CR106" s="5" t="n">
        <f aca="false">[2]globals_transposed_prosp!CR115</f>
        <v>2661.70820580119</v>
      </c>
      <c r="CS106" s="5" t="n">
        <f aca="false">[2]globals_transposed_prosp!CS115</f>
        <v>2661.70820580119</v>
      </c>
      <c r="CT106" s="5" t="n">
        <f aca="false">[2]globals_transposed_prosp!CT115</f>
        <v>2661.70820580119</v>
      </c>
      <c r="CU106" s="5" t="n">
        <f aca="false">[2]globals_transposed_prosp!CU115</f>
        <v>2661.70820580119</v>
      </c>
      <c r="CV106" s="5" t="n">
        <f aca="false">[2]globals_transposed_prosp!CV115</f>
        <v>2661.70820580119</v>
      </c>
      <c r="CW106" s="5" t="n">
        <f aca="false">[2]globals_transposed_prosp!CW115</f>
        <v>2661.70820580119</v>
      </c>
      <c r="CX106" s="5" t="n">
        <f aca="false">[2]globals_transposed_prosp!CX115</f>
        <v>2661.70820580119</v>
      </c>
      <c r="CY106" s="5" t="n">
        <f aca="false">[2]globals_transposed_prosp!CY115</f>
        <v>2661.70820580119</v>
      </c>
      <c r="CZ106" s="5" t="n">
        <f aca="false">[2]globals_transposed_prosp!CZ115</f>
        <v>2661.70820580119</v>
      </c>
      <c r="DA106" s="5" t="n">
        <f aca="false">[2]globals_transposed_prosp!DA115</f>
        <v>2661.70820580119</v>
      </c>
      <c r="DB106" s="5" t="n">
        <f aca="false">[2]globals_transposed_prosp!DB115</f>
        <v>2661.70820580119</v>
      </c>
      <c r="DC106" s="5" t="n">
        <f aca="false">[2]globals_transposed_prosp!DC115</f>
        <v>2661.70820580119</v>
      </c>
      <c r="DD106" s="5" t="n">
        <f aca="false">[2]globals_transposed_prosp!DD115</f>
        <v>2661.70820580119</v>
      </c>
      <c r="DE106" s="5" t="n">
        <f aca="false">[2]globals_transposed_prosp!DE115</f>
        <v>2661.70820580119</v>
      </c>
      <c r="DF106" s="5" t="n">
        <f aca="false">[2]globals_transposed_prosp!DF115</f>
        <v>2661.70820580119</v>
      </c>
      <c r="DG106" s="5" t="n">
        <f aca="false">[2]globals_transposed_prosp!DG115</f>
        <v>2661.70820580119</v>
      </c>
      <c r="DH106" s="5" t="n">
        <f aca="false">[2]globals_transposed_prosp!DH115</f>
        <v>2661.70820580119</v>
      </c>
      <c r="DI106" s="5" t="n">
        <f aca="false">[2]globals_transposed_prosp!DI115</f>
        <v>2661.70820580119</v>
      </c>
      <c r="DJ106" s="5" t="n">
        <f aca="false">[2]globals_transposed_prosp!DJ115</f>
        <v>2661.70820580119</v>
      </c>
      <c r="DK106" s="5" t="n">
        <f aca="false">[2]globals_transposed_prosp!DK115</f>
        <v>2661.70820580119</v>
      </c>
      <c r="DL106" s="5" t="n">
        <f aca="false">[2]globals_transposed_prosp!DL115</f>
        <v>2661.70820580119</v>
      </c>
      <c r="DM106" s="5" t="n">
        <f aca="false">[2]globals_transposed_prosp!DM115</f>
        <v>2661.70820580119</v>
      </c>
      <c r="DN106" s="5" t="n">
        <f aca="false">[2]globals_transposed_prosp!DN115</f>
        <v>2661.70820580119</v>
      </c>
      <c r="DO106" s="5" t="n">
        <f aca="false">[2]globals_transposed_prosp!DO115</f>
        <v>2661.70820580119</v>
      </c>
      <c r="DP106" s="5" t="n">
        <f aca="false">[2]globals_transposed_prosp!DP115</f>
        <v>2661.70820580119</v>
      </c>
      <c r="DQ106" s="5" t="n">
        <f aca="false">[2]globals_transposed_prosp!DQ115</f>
        <v>2661.70820580119</v>
      </c>
      <c r="DR106" s="5" t="n">
        <f aca="false">[2]globals_transposed_prosp!DR115</f>
        <v>2661.70820580119</v>
      </c>
      <c r="DS106" s="5" t="n">
        <f aca="false">[2]globals_transposed_prosp!DS115</f>
        <v>2661.70820580119</v>
      </c>
      <c r="DT106" s="5" t="n">
        <f aca="false">[2]globals_transposed_prosp!DT115</f>
        <v>2661.70820580119</v>
      </c>
      <c r="DU106" s="5" t="n">
        <f aca="false">[2]globals_transposed_prosp!DU115</f>
        <v>2661.70820580119</v>
      </c>
      <c r="DV106" s="5" t="n">
        <f aca="false">[2]globals_transposed_prosp!DV115</f>
        <v>2661.70820580119</v>
      </c>
      <c r="DW106" s="5" t="n">
        <f aca="false">[2]globals_transposed_prosp!DW115</f>
        <v>2661.70820580119</v>
      </c>
      <c r="DX106" s="5" t="n">
        <f aca="false">[2]globals_transposed_prosp!DX115</f>
        <v>2661.70820580119</v>
      </c>
      <c r="DY106" s="5" t="n">
        <f aca="false">[2]globals_transposed_prosp!DY115</f>
        <v>2661.70820580119</v>
      </c>
      <c r="DZ106" s="5" t="n">
        <f aca="false">[2]globals_transposed_prosp!DZ115</f>
        <v>2661.70820580119</v>
      </c>
      <c r="EA106" s="5" t="n">
        <f aca="false">[2]globals_transposed_prosp!EA115</f>
        <v>2661.70820580119</v>
      </c>
      <c r="EB106" s="5" t="n">
        <f aca="false">[2]globals_transposed_prosp!EB115</f>
        <v>2661.70820580119</v>
      </c>
      <c r="EC106" s="5" t="n">
        <f aca="false">[2]globals_transposed_prosp!EC115</f>
        <v>2661.70820580119</v>
      </c>
      <c r="ED106" s="5" t="n">
        <f aca="false">[2]globals_transposed_prosp!ED115</f>
        <v>2661.70820580119</v>
      </c>
      <c r="EE106" s="5" t="n">
        <f aca="false">[2]globals_transposed_prosp!EE115</f>
        <v>2661.70820580119</v>
      </c>
      <c r="EF106" s="5" t="n">
        <f aca="false">[2]globals_transposed_prosp!EF115</f>
        <v>2661.70820580119</v>
      </c>
      <c r="EG106" s="5" t="n">
        <f aca="false">[2]globals_transposed_prosp!EG115</f>
        <v>2661.70820580119</v>
      </c>
      <c r="EH106" s="5" t="n">
        <f aca="false">[2]globals_transposed_prosp!EH115</f>
        <v>2661.70820580119</v>
      </c>
      <c r="EI106" s="5" t="n">
        <f aca="false">[2]globals_transposed_prosp!EI115</f>
        <v>2661.70820580119</v>
      </c>
      <c r="EJ106" s="5" t="n">
        <f aca="false">[2]globals_transposed_prosp!EJ115</f>
        <v>2661.70820580119</v>
      </c>
      <c r="EK106" s="5" t="n">
        <f aca="false">[2]globals_transposed_prosp!EK115</f>
        <v>2661.70820580119</v>
      </c>
      <c r="EL106" s="5" t="n">
        <f aca="false">[2]globals_transposed_prosp!EL115</f>
        <v>2661.70820580119</v>
      </c>
      <c r="EM106" s="5" t="n">
        <f aca="false">[2]globals_transposed_prosp!EM115</f>
        <v>2661.70820580119</v>
      </c>
      <c r="EN106" s="5" t="n">
        <f aca="false">[2]globals_transposed_prosp!EN115</f>
        <v>2661.70820580119</v>
      </c>
      <c r="EO106" s="5" t="n">
        <f aca="false">[2]globals_transposed_prosp!EO115</f>
        <v>2661.70820580119</v>
      </c>
      <c r="EP106" s="5" t="n">
        <f aca="false">[2]globals_transposed_prosp!EP115</f>
        <v>2661.70820580119</v>
      </c>
      <c r="EQ106" s="5" t="n">
        <f aca="false">[2]globals_transposed_prosp!EQ115</f>
        <v>2661.70820580119</v>
      </c>
      <c r="ER106" s="5" t="n">
        <f aca="false">[2]globals_transposed_prosp!ER115</f>
        <v>2661.70820580119</v>
      </c>
      <c r="ES106" s="5" t="n">
        <f aca="false">[2]globals_transposed_prosp!ES115</f>
        <v>2661.70820580119</v>
      </c>
      <c r="ET106" s="5" t="n">
        <f aca="false">[2]globals_transposed_prosp!ET115</f>
        <v>2661.70820580119</v>
      </c>
      <c r="EU106" s="5" t="n">
        <f aca="false">[2]globals_transposed_prosp!EU115</f>
        <v>2661.70820580119</v>
      </c>
      <c r="EV106" s="5" t="n">
        <f aca="false">[2]globals_transposed_prosp!EV115</f>
        <v>2661.70820580119</v>
      </c>
    </row>
    <row r="107" customFormat="false" ht="12.8" hidden="false" customHeight="false" outlineLevel="0" collapsed="false">
      <c r="A107" s="2" t="str">
        <f aca="false">[2]globals_transposed_prosp!A116</f>
        <v>LIM_MON_ACTU_LOW_CAT_A</v>
      </c>
      <c r="B107" s="2" t="n">
        <f aca="false">[2]globals_transposed_prosp!B116</f>
        <v>0</v>
      </c>
      <c r="C107" s="2" t="n">
        <f aca="false">[2]globals_transposed_prosp!C116</f>
        <v>0</v>
      </c>
      <c r="D107" s="2" t="n">
        <f aca="false">[2]globals_transposed_prosp!D116</f>
        <v>0</v>
      </c>
      <c r="E107" s="2" t="n">
        <f aca="false">[2]globals_transposed_prosp!E116</f>
        <v>0</v>
      </c>
      <c r="F107" s="2" t="n">
        <f aca="false">[2]globals_transposed_prosp!F116</f>
        <v>0</v>
      </c>
      <c r="G107" s="2" t="n">
        <f aca="false">[2]globals_transposed_prosp!G116</f>
        <v>0</v>
      </c>
      <c r="H107" s="2" t="n">
        <f aca="false">[2]globals_transposed_prosp!H116</f>
        <v>0</v>
      </c>
      <c r="I107" s="2" t="n">
        <f aca="false">[2]globals_transposed_prosp!I116</f>
        <v>0</v>
      </c>
      <c r="J107" s="2" t="n">
        <f aca="false">[2]globals_transposed_prosp!J116</f>
        <v>0</v>
      </c>
      <c r="K107" s="2" t="n">
        <f aca="false">[2]globals_transposed_prosp!K116</f>
        <v>0</v>
      </c>
      <c r="L107" s="2" t="n">
        <f aca="false">[2]globals_transposed_prosp!L116</f>
        <v>0</v>
      </c>
      <c r="M107" s="2" t="n">
        <f aca="false">[2]globals_transposed_prosp!M116</f>
        <v>0</v>
      </c>
      <c r="N107" s="2" t="n">
        <f aca="false">[2]globals_transposed_prosp!N116</f>
        <v>0</v>
      </c>
      <c r="O107" s="2" t="n">
        <f aca="false">[2]globals_transposed_prosp!O116</f>
        <v>0</v>
      </c>
      <c r="P107" s="2" t="n">
        <f aca="false">[2]globals_transposed_prosp!P116</f>
        <v>0</v>
      </c>
      <c r="Q107" s="2" t="n">
        <f aca="false">[2]globals_transposed_prosp!Q116</f>
        <v>0</v>
      </c>
      <c r="R107" s="2" t="n">
        <f aca="false">[2]globals_transposed_prosp!R116</f>
        <v>0</v>
      </c>
      <c r="S107" s="2" t="n">
        <f aca="false">[2]globals_transposed_prosp!S116</f>
        <v>0</v>
      </c>
      <c r="T107" s="2" t="n">
        <f aca="false">[2]globals_transposed_prosp!T116</f>
        <v>0</v>
      </c>
      <c r="U107" s="2" t="n">
        <f aca="false">[2]globals_transposed_prosp!U116</f>
        <v>0</v>
      </c>
      <c r="V107" s="2" t="n">
        <f aca="false">[2]globals_transposed_prosp!V116</f>
        <v>0</v>
      </c>
      <c r="W107" s="2" t="n">
        <f aca="false">[2]globals_transposed_prosp!W116</f>
        <v>0</v>
      </c>
      <c r="X107" s="2" t="n">
        <f aca="false">[2]globals_transposed_prosp!X116</f>
        <v>0</v>
      </c>
      <c r="Y107" s="2" t="n">
        <f aca="false">[2]globals_transposed_prosp!Y116</f>
        <v>0</v>
      </c>
      <c r="Z107" s="2" t="n">
        <f aca="false">[2]globals_transposed_prosp!Z116</f>
        <v>0</v>
      </c>
      <c r="AA107" s="2" t="n">
        <f aca="false">[2]globals_transposed_prosp!AA116</f>
        <v>0</v>
      </c>
      <c r="AB107" s="2" t="n">
        <f aca="false">[2]globals_transposed_prosp!AB116</f>
        <v>0</v>
      </c>
      <c r="AC107" s="2" t="n">
        <f aca="false">[2]globals_transposed_prosp!AC116</f>
        <v>0</v>
      </c>
      <c r="AD107" s="2" t="n">
        <f aca="false">[2]globals_transposed_prosp!AD116</f>
        <v>0</v>
      </c>
      <c r="AE107" s="2" t="n">
        <f aca="false">[2]globals_transposed_prosp!AE116</f>
        <v>0</v>
      </c>
      <c r="AF107" s="2" t="n">
        <f aca="false">[2]globals_transposed_prosp!AF116</f>
        <v>0</v>
      </c>
      <c r="AG107" s="2" t="n">
        <f aca="false">[2]globals_transposed_prosp!AG116</f>
        <v>0</v>
      </c>
      <c r="AH107" s="2" t="n">
        <f aca="false">[2]globals_transposed_prosp!AH116</f>
        <v>0</v>
      </c>
      <c r="AI107" s="2" t="n">
        <f aca="false">[2]globals_transposed_prosp!AI116</f>
        <v>0</v>
      </c>
      <c r="AJ107" s="2" t="n">
        <f aca="false">[2]globals_transposed_prosp!AJ116</f>
        <v>0</v>
      </c>
      <c r="AK107" s="2" t="n">
        <f aca="false">[2]globals_transposed_prosp!AK116</f>
        <v>0</v>
      </c>
      <c r="AL107" s="2" t="n">
        <f aca="false">[2]globals_transposed_prosp!AL116</f>
        <v>0</v>
      </c>
      <c r="AM107" s="2" t="n">
        <f aca="false">[2]globals_transposed_prosp!AM116</f>
        <v>0</v>
      </c>
      <c r="AN107" s="2" t="n">
        <f aca="false">[2]globals_transposed_prosp!AN116</f>
        <v>0</v>
      </c>
      <c r="AO107" s="2" t="n">
        <f aca="false">[2]globals_transposed_prosp!AO116</f>
        <v>0</v>
      </c>
      <c r="AP107" s="2" t="n">
        <f aca="false">[2]globals_transposed_prosp!AP116</f>
        <v>0</v>
      </c>
      <c r="AQ107" s="2" t="n">
        <f aca="false">[2]globals_transposed_prosp!AQ116</f>
        <v>0</v>
      </c>
      <c r="AR107" s="5" t="n">
        <f aca="false">[2]globals_transposed_prosp!AR116</f>
        <v>4578.54431047296</v>
      </c>
      <c r="AS107" s="5" t="n">
        <f aca="false">[2]globals_transposed_prosp!AS116</f>
        <v>4322.34984305748</v>
      </c>
      <c r="AT107" s="5" t="n">
        <f aca="false">[2]globals_transposed_prosp!AT116</f>
        <v>4151.59034308483</v>
      </c>
      <c r="AU107" s="5" t="n">
        <f aca="false">[2]globals_transposed_prosp!AU116</f>
        <v>4000</v>
      </c>
      <c r="AV107" s="5" t="n">
        <f aca="false">[2]globals_transposed_prosp!AV116</f>
        <v>3880.06567009418</v>
      </c>
      <c r="AW107" s="5" t="n">
        <f aca="false">[2]globals_transposed_prosp!AW116</f>
        <v>3747.6214321482</v>
      </c>
      <c r="AX107" s="5" t="n">
        <f aca="false">[2]globals_transposed_prosp!AX116</f>
        <v>3620.41441586713</v>
      </c>
      <c r="AY107" s="5" t="n">
        <f aca="false">[2]globals_transposed_prosp!AY116</f>
        <v>3454.45783844364</v>
      </c>
      <c r="AZ107" s="5" t="n">
        <f aca="false">[2]globals_transposed_prosp!AZ116</f>
        <v>3050.66417093915</v>
      </c>
      <c r="BA107" s="5" t="n">
        <f aca="false">[2]globals_transposed_prosp!BA116</f>
        <v>2704.596715043</v>
      </c>
      <c r="BB107" s="5" t="n">
        <f aca="false">[2]globals_transposed_prosp!BB116</f>
        <v>2566.04928249243</v>
      </c>
      <c r="BC107" s="5" t="n">
        <f aca="false">[2]globals_transposed_prosp!BC116</f>
        <v>2438.87554009886</v>
      </c>
      <c r="BD107" s="5" t="n">
        <f aca="false">[2]globals_transposed_prosp!BD116</f>
        <v>4067.49916600028</v>
      </c>
      <c r="BE107" s="5" t="n">
        <f aca="false">[2]globals_transposed_prosp!BE116</f>
        <v>3815.63313320072</v>
      </c>
      <c r="BF107" s="5" t="n">
        <f aca="false">[2]globals_transposed_prosp!BF116</f>
        <v>3655.18605410371</v>
      </c>
      <c r="BG107" s="5" t="n">
        <f aca="false">[2]globals_transposed_prosp!BG116</f>
        <v>3485.47743494467</v>
      </c>
      <c r="BH107" s="5" t="n">
        <f aca="false">[2]globals_transposed_prosp!BH116</f>
        <v>4150.53933702119</v>
      </c>
      <c r="BI107" s="5" t="n">
        <f aca="false">[2]globals_transposed_prosp!BI116</f>
        <v>3867.04208808862</v>
      </c>
      <c r="BJ107" s="5" t="n">
        <f aca="false">[2]globals_transposed_prosp!BJ116</f>
        <v>3621.53811905233</v>
      </c>
      <c r="BK107" s="5" t="n">
        <f aca="false">[2]globals_transposed_prosp!BK116</f>
        <v>3391.62027435592</v>
      </c>
      <c r="BL107" s="5" t="n">
        <f aca="false">[2]globals_transposed_prosp!BL116</f>
        <v>3124.00168662499</v>
      </c>
      <c r="BM107" s="5" t="n">
        <f aca="false">[2]globals_transposed_prosp!BM116</f>
        <v>3074.48564391012</v>
      </c>
      <c r="BN107" s="5" t="n">
        <f aca="false">[2]globals_transposed_prosp!BN116</f>
        <v>3080.61121499194</v>
      </c>
      <c r="BO107" s="5" t="n">
        <f aca="false">[2]globals_transposed_prosp!BO116</f>
        <v>3126.16374298648</v>
      </c>
      <c r="BP107" s="5" t="n">
        <f aca="false">[2]globals_transposed_prosp!BP116</f>
        <v>3042.57603321869</v>
      </c>
      <c r="BQ107" s="5" t="n">
        <f aca="false">[2]globals_transposed_prosp!BQ116</f>
        <v>2935.14719114134</v>
      </c>
      <c r="BR107" s="5" t="n">
        <f aca="false">[2]globals_transposed_prosp!BR116</f>
        <v>2945.46544626976</v>
      </c>
      <c r="BS107" s="5" t="n">
        <f aca="false">[2]globals_transposed_prosp!BS116</f>
        <v>2965.03133928099</v>
      </c>
      <c r="BT107" s="5" t="n">
        <f aca="false">[2]globals_transposed_prosp!BT116</f>
        <v>3034.55863059955</v>
      </c>
      <c r="BU107" s="5" t="n">
        <f aca="false">[2]globals_transposed_prosp!BU116</f>
        <v>3188.40382174472</v>
      </c>
      <c r="BV107" s="5" t="n">
        <f aca="false">[2]globals_transposed_prosp!BV116</f>
        <v>3192.54494447058</v>
      </c>
      <c r="BW107" s="5" t="n">
        <f aca="false">[2]globals_transposed_prosp!BW116</f>
        <v>3191.94351425624</v>
      </c>
      <c r="BX107" s="5" t="n">
        <f aca="false">[2]globals_transposed_prosp!BX116</f>
        <v>3154.22899677811</v>
      </c>
      <c r="BY107" s="5" t="n">
        <f aca="false">[2]globals_transposed_prosp!BY116</f>
        <v>3179.5349037727</v>
      </c>
      <c r="BZ107" s="5" t="n">
        <f aca="false">[2]globals_transposed_prosp!BZ116</f>
        <v>3184.64955133488</v>
      </c>
      <c r="CA107" s="5" t="n">
        <f aca="false">[2]globals_transposed_prosp!CA116</f>
        <v>3192.28559356487</v>
      </c>
      <c r="CB107" s="5" t="n">
        <f aca="false">[2]globals_transposed_prosp!CB116</f>
        <v>3250.52178128758</v>
      </c>
      <c r="CC107" s="5" t="n">
        <f aca="false">[2]globals_transposed_prosp!CC116</f>
        <v>3309.24099453174</v>
      </c>
      <c r="CD107" s="5" t="n">
        <f aca="false">[2]globals_transposed_prosp!CD116</f>
        <v>3344.86220234854</v>
      </c>
      <c r="CE107" s="5" t="n">
        <f aca="false">[2]globals_transposed_prosp!CE116</f>
        <v>3344.86220234854</v>
      </c>
      <c r="CF107" s="5" t="n">
        <f aca="false">[2]globals_transposed_prosp!CF116</f>
        <v>3344.86220234854</v>
      </c>
      <c r="CG107" s="5" t="n">
        <f aca="false">[2]globals_transposed_prosp!CG116</f>
        <v>3344.86220234854</v>
      </c>
      <c r="CH107" s="5" t="n">
        <f aca="false">[2]globals_transposed_prosp!CH116</f>
        <v>3368.68773943743</v>
      </c>
      <c r="CI107" s="5" t="n">
        <f aca="false">[2]globals_transposed_prosp!CI116</f>
        <v>3404.59159234172</v>
      </c>
      <c r="CJ107" s="5" t="n">
        <f aca="false">[2]globals_transposed_prosp!CJ116</f>
        <v>3404.59159234172</v>
      </c>
      <c r="CK107" s="5" t="n">
        <f aca="false">[2]globals_transposed_prosp!CK116</f>
        <v>3404.59159234172</v>
      </c>
      <c r="CL107" s="5" t="n">
        <f aca="false">[2]globals_transposed_prosp!CL116</f>
        <v>3428.60277244848</v>
      </c>
      <c r="CM107" s="5" t="n">
        <f aca="false">[2]globals_transposed_prosp!CM116</f>
        <v>3464.78340320748</v>
      </c>
      <c r="CN107" s="5" t="n">
        <f aca="false">[2]globals_transposed_prosp!CN116</f>
        <v>3464.78340320748</v>
      </c>
      <c r="CO107" s="5" t="n">
        <f aca="false">[2]globals_transposed_prosp!CO116</f>
        <v>3464.78340320748</v>
      </c>
      <c r="CP107" s="5" t="n">
        <f aca="false">[2]globals_transposed_prosp!CP116</f>
        <v>3464.78340320748</v>
      </c>
      <c r="CQ107" s="5" t="n">
        <f aca="false">[2]globals_transposed_prosp!CQ116</f>
        <v>3464.78340320748</v>
      </c>
      <c r="CR107" s="5" t="n">
        <f aca="false">[2]globals_transposed_prosp!CR116</f>
        <v>3464.78340320748</v>
      </c>
      <c r="CS107" s="5" t="n">
        <f aca="false">[2]globals_transposed_prosp!CS116</f>
        <v>3464.78340320748</v>
      </c>
      <c r="CT107" s="5" t="n">
        <f aca="false">[2]globals_transposed_prosp!CT116</f>
        <v>3464.78340320748</v>
      </c>
      <c r="CU107" s="5" t="n">
        <f aca="false">[2]globals_transposed_prosp!CU116</f>
        <v>3464.78340320748</v>
      </c>
      <c r="CV107" s="5" t="n">
        <f aca="false">[2]globals_transposed_prosp!CV116</f>
        <v>3464.78340320748</v>
      </c>
      <c r="CW107" s="5" t="n">
        <f aca="false">[2]globals_transposed_prosp!CW116</f>
        <v>3464.78340320748</v>
      </c>
      <c r="CX107" s="5" t="n">
        <f aca="false">[2]globals_transposed_prosp!CX116</f>
        <v>3464.78340320748</v>
      </c>
      <c r="CY107" s="5" t="n">
        <f aca="false">[2]globals_transposed_prosp!CY116</f>
        <v>3464.78340320748</v>
      </c>
      <c r="CZ107" s="5" t="n">
        <f aca="false">[2]globals_transposed_prosp!CZ116</f>
        <v>3464.78340320748</v>
      </c>
      <c r="DA107" s="5" t="n">
        <f aca="false">[2]globals_transposed_prosp!DA116</f>
        <v>3464.78340320748</v>
      </c>
      <c r="DB107" s="5" t="n">
        <f aca="false">[2]globals_transposed_prosp!DB116</f>
        <v>3464.78340320748</v>
      </c>
      <c r="DC107" s="5" t="n">
        <f aca="false">[2]globals_transposed_prosp!DC116</f>
        <v>3464.78340320748</v>
      </c>
      <c r="DD107" s="5" t="n">
        <f aca="false">[2]globals_transposed_prosp!DD116</f>
        <v>3464.78340320748</v>
      </c>
      <c r="DE107" s="5" t="n">
        <f aca="false">[2]globals_transposed_prosp!DE116</f>
        <v>3464.78340320748</v>
      </c>
      <c r="DF107" s="5" t="n">
        <f aca="false">[2]globals_transposed_prosp!DF116</f>
        <v>3464.78340320748</v>
      </c>
      <c r="DG107" s="5" t="n">
        <f aca="false">[2]globals_transposed_prosp!DG116</f>
        <v>3464.78340320748</v>
      </c>
      <c r="DH107" s="5" t="n">
        <f aca="false">[2]globals_transposed_prosp!DH116</f>
        <v>3464.78340320748</v>
      </c>
      <c r="DI107" s="5" t="n">
        <f aca="false">[2]globals_transposed_prosp!DI116</f>
        <v>3464.78340320748</v>
      </c>
      <c r="DJ107" s="5" t="n">
        <f aca="false">[2]globals_transposed_prosp!DJ116</f>
        <v>3464.78340320748</v>
      </c>
      <c r="DK107" s="5" t="n">
        <f aca="false">[2]globals_transposed_prosp!DK116</f>
        <v>3464.78340320748</v>
      </c>
      <c r="DL107" s="5" t="n">
        <f aca="false">[2]globals_transposed_prosp!DL116</f>
        <v>3464.78340320748</v>
      </c>
      <c r="DM107" s="5" t="n">
        <f aca="false">[2]globals_transposed_prosp!DM116</f>
        <v>3464.78340320748</v>
      </c>
      <c r="DN107" s="5" t="n">
        <f aca="false">[2]globals_transposed_prosp!DN116</f>
        <v>3464.78340320748</v>
      </c>
      <c r="DO107" s="5" t="n">
        <f aca="false">[2]globals_transposed_prosp!DO116</f>
        <v>3464.78340320748</v>
      </c>
      <c r="DP107" s="5" t="n">
        <f aca="false">[2]globals_transposed_prosp!DP116</f>
        <v>3464.78340320748</v>
      </c>
      <c r="DQ107" s="5" t="n">
        <f aca="false">[2]globals_transposed_prosp!DQ116</f>
        <v>3464.78340320748</v>
      </c>
      <c r="DR107" s="5" t="n">
        <f aca="false">[2]globals_transposed_prosp!DR116</f>
        <v>3464.78340320748</v>
      </c>
      <c r="DS107" s="5" t="n">
        <f aca="false">[2]globals_transposed_prosp!DS116</f>
        <v>3464.78340320748</v>
      </c>
      <c r="DT107" s="5" t="n">
        <f aca="false">[2]globals_transposed_prosp!DT116</f>
        <v>3464.78340320748</v>
      </c>
      <c r="DU107" s="5" t="n">
        <f aca="false">[2]globals_transposed_prosp!DU116</f>
        <v>3464.78340320748</v>
      </c>
      <c r="DV107" s="5" t="n">
        <f aca="false">[2]globals_transposed_prosp!DV116</f>
        <v>3464.78340320748</v>
      </c>
      <c r="DW107" s="5" t="n">
        <f aca="false">[2]globals_transposed_prosp!DW116</f>
        <v>3464.78340320748</v>
      </c>
      <c r="DX107" s="5" t="n">
        <f aca="false">[2]globals_transposed_prosp!DX116</f>
        <v>3464.78340320748</v>
      </c>
      <c r="DY107" s="5" t="n">
        <f aca="false">[2]globals_transposed_prosp!DY116</f>
        <v>3464.78340320748</v>
      </c>
      <c r="DZ107" s="5" t="n">
        <f aca="false">[2]globals_transposed_prosp!DZ116</f>
        <v>3464.78340320748</v>
      </c>
      <c r="EA107" s="5" t="n">
        <f aca="false">[2]globals_transposed_prosp!EA116</f>
        <v>3464.78340320748</v>
      </c>
      <c r="EB107" s="5" t="n">
        <f aca="false">[2]globals_transposed_prosp!EB116</f>
        <v>3464.78340320748</v>
      </c>
      <c r="EC107" s="5" t="n">
        <f aca="false">[2]globals_transposed_prosp!EC116</f>
        <v>3464.78340320748</v>
      </c>
      <c r="ED107" s="5" t="n">
        <f aca="false">[2]globals_transposed_prosp!ED116</f>
        <v>3464.78340320748</v>
      </c>
      <c r="EE107" s="5" t="n">
        <f aca="false">[2]globals_transposed_prosp!EE116</f>
        <v>3464.78340320748</v>
      </c>
      <c r="EF107" s="5" t="n">
        <f aca="false">[2]globals_transposed_prosp!EF116</f>
        <v>3464.78340320748</v>
      </c>
      <c r="EG107" s="5" t="n">
        <f aca="false">[2]globals_transposed_prosp!EG116</f>
        <v>3464.78340320748</v>
      </c>
      <c r="EH107" s="5" t="n">
        <f aca="false">[2]globals_transposed_prosp!EH116</f>
        <v>3464.78340320748</v>
      </c>
      <c r="EI107" s="5" t="n">
        <f aca="false">[2]globals_transposed_prosp!EI116</f>
        <v>3464.78340320748</v>
      </c>
      <c r="EJ107" s="5" t="n">
        <f aca="false">[2]globals_transposed_prosp!EJ116</f>
        <v>3464.78340320748</v>
      </c>
      <c r="EK107" s="5" t="n">
        <f aca="false">[2]globals_transposed_prosp!EK116</f>
        <v>3464.78340320748</v>
      </c>
      <c r="EL107" s="5" t="n">
        <f aca="false">[2]globals_transposed_prosp!EL116</f>
        <v>3464.78340320748</v>
      </c>
      <c r="EM107" s="5" t="n">
        <f aca="false">[2]globals_transposed_prosp!EM116</f>
        <v>3464.78340320748</v>
      </c>
      <c r="EN107" s="5" t="n">
        <f aca="false">[2]globals_transposed_prosp!EN116</f>
        <v>3464.78340320748</v>
      </c>
      <c r="EO107" s="5" t="n">
        <f aca="false">[2]globals_transposed_prosp!EO116</f>
        <v>3464.78340320748</v>
      </c>
      <c r="EP107" s="5" t="n">
        <f aca="false">[2]globals_transposed_prosp!EP116</f>
        <v>3464.78340320748</v>
      </c>
      <c r="EQ107" s="5" t="n">
        <f aca="false">[2]globals_transposed_prosp!EQ116</f>
        <v>3464.78340320748</v>
      </c>
      <c r="ER107" s="5" t="n">
        <f aca="false">[2]globals_transposed_prosp!ER116</f>
        <v>3464.78340320748</v>
      </c>
      <c r="ES107" s="5" t="n">
        <f aca="false">[2]globals_transposed_prosp!ES116</f>
        <v>3464.78340320748</v>
      </c>
      <c r="ET107" s="5" t="n">
        <f aca="false">[2]globals_transposed_prosp!ET116</f>
        <v>3464.78340320748</v>
      </c>
      <c r="EU107" s="5" t="n">
        <f aca="false">[2]globals_transposed_prosp!EU116</f>
        <v>3464.78340320748</v>
      </c>
      <c r="EV107" s="5" t="n">
        <f aca="false">[2]globals_transposed_prosp!EV116</f>
        <v>3464.78340320748</v>
      </c>
    </row>
    <row r="108" customFormat="false" ht="12.8" hidden="false" customHeight="false" outlineLevel="0" collapsed="false">
      <c r="A108" s="2" t="str">
        <f aca="false">[2]globals_transposed_prosp!A117</f>
        <v>INT_TAX_MON_ACTU_LOW_A</v>
      </c>
      <c r="B108" s="2" t="n">
        <f aca="false">[2]globals_transposed_prosp!B117</f>
        <v>0</v>
      </c>
      <c r="C108" s="2" t="n">
        <f aca="false">[2]globals_transposed_prosp!C117</f>
        <v>0</v>
      </c>
      <c r="D108" s="2" t="n">
        <f aca="false">[2]globals_transposed_prosp!D117</f>
        <v>0</v>
      </c>
      <c r="E108" s="2" t="n">
        <f aca="false">[2]globals_transposed_prosp!E117</f>
        <v>0</v>
      </c>
      <c r="F108" s="2" t="n">
        <f aca="false">[2]globals_transposed_prosp!F117</f>
        <v>0</v>
      </c>
      <c r="G108" s="2" t="n">
        <f aca="false">[2]globals_transposed_prosp!G117</f>
        <v>0</v>
      </c>
      <c r="H108" s="2" t="n">
        <f aca="false">[2]globals_transposed_prosp!H117</f>
        <v>0</v>
      </c>
      <c r="I108" s="2" t="n">
        <f aca="false">[2]globals_transposed_prosp!I117</f>
        <v>0</v>
      </c>
      <c r="J108" s="2" t="n">
        <f aca="false">[2]globals_transposed_prosp!J117</f>
        <v>0</v>
      </c>
      <c r="K108" s="2" t="n">
        <f aca="false">[2]globals_transposed_prosp!K117</f>
        <v>0</v>
      </c>
      <c r="L108" s="2" t="n">
        <f aca="false">[2]globals_transposed_prosp!L117</f>
        <v>0</v>
      </c>
      <c r="M108" s="2" t="n">
        <f aca="false">[2]globals_transposed_prosp!M117</f>
        <v>0</v>
      </c>
      <c r="N108" s="2" t="n">
        <f aca="false">[2]globals_transposed_prosp!N117</f>
        <v>0</v>
      </c>
      <c r="O108" s="2" t="n">
        <f aca="false">[2]globals_transposed_prosp!O117</f>
        <v>0</v>
      </c>
      <c r="P108" s="2" t="n">
        <f aca="false">[2]globals_transposed_prosp!P117</f>
        <v>0</v>
      </c>
      <c r="Q108" s="2" t="n">
        <f aca="false">[2]globals_transposed_prosp!Q117</f>
        <v>0</v>
      </c>
      <c r="R108" s="2" t="n">
        <f aca="false">[2]globals_transposed_prosp!R117</f>
        <v>0</v>
      </c>
      <c r="S108" s="2" t="n">
        <f aca="false">[2]globals_transposed_prosp!S117</f>
        <v>0</v>
      </c>
      <c r="T108" s="2" t="n">
        <f aca="false">[2]globals_transposed_prosp!T117</f>
        <v>0</v>
      </c>
      <c r="U108" s="2" t="n">
        <f aca="false">[2]globals_transposed_prosp!U117</f>
        <v>0</v>
      </c>
      <c r="V108" s="2" t="n">
        <f aca="false">[2]globals_transposed_prosp!V117</f>
        <v>0</v>
      </c>
      <c r="W108" s="2" t="n">
        <f aca="false">[2]globals_transposed_prosp!W117</f>
        <v>0</v>
      </c>
      <c r="X108" s="2" t="n">
        <f aca="false">[2]globals_transposed_prosp!X117</f>
        <v>0</v>
      </c>
      <c r="Y108" s="2" t="n">
        <f aca="false">[2]globals_transposed_prosp!Y117</f>
        <v>0</v>
      </c>
      <c r="Z108" s="2" t="n">
        <f aca="false">[2]globals_transposed_prosp!Z117</f>
        <v>0</v>
      </c>
      <c r="AA108" s="2" t="n">
        <f aca="false">[2]globals_transposed_prosp!AA117</f>
        <v>0</v>
      </c>
      <c r="AB108" s="2" t="n">
        <f aca="false">[2]globals_transposed_prosp!AB117</f>
        <v>0</v>
      </c>
      <c r="AC108" s="2" t="n">
        <f aca="false">[2]globals_transposed_prosp!AC117</f>
        <v>0</v>
      </c>
      <c r="AD108" s="2" t="n">
        <f aca="false">[2]globals_transposed_prosp!AD117</f>
        <v>0</v>
      </c>
      <c r="AE108" s="2" t="n">
        <f aca="false">[2]globals_transposed_prosp!AE117</f>
        <v>0</v>
      </c>
      <c r="AF108" s="2" t="n">
        <f aca="false">[2]globals_transposed_prosp!AF117</f>
        <v>0</v>
      </c>
      <c r="AG108" s="2" t="n">
        <f aca="false">[2]globals_transposed_prosp!AG117</f>
        <v>0</v>
      </c>
      <c r="AH108" s="2" t="n">
        <f aca="false">[2]globals_transposed_prosp!AH117</f>
        <v>0</v>
      </c>
      <c r="AI108" s="2" t="n">
        <f aca="false">[2]globals_transposed_prosp!AI117</f>
        <v>0</v>
      </c>
      <c r="AJ108" s="2" t="n">
        <f aca="false">[2]globals_transposed_prosp!AJ117</f>
        <v>0</v>
      </c>
      <c r="AK108" s="2" t="n">
        <f aca="false">[2]globals_transposed_prosp!AK117</f>
        <v>0</v>
      </c>
      <c r="AL108" s="2" t="n">
        <f aca="false">[2]globals_transposed_prosp!AL117</f>
        <v>0</v>
      </c>
      <c r="AM108" s="2" t="n">
        <f aca="false">[2]globals_transposed_prosp!AM117</f>
        <v>0</v>
      </c>
      <c r="AN108" s="2" t="n">
        <f aca="false">[2]globals_transposed_prosp!AN117</f>
        <v>0</v>
      </c>
      <c r="AO108" s="2" t="n">
        <f aca="false">[2]globals_transposed_prosp!AO117</f>
        <v>0</v>
      </c>
      <c r="AP108" s="2" t="n">
        <f aca="false">[2]globals_transposed_prosp!AP117</f>
        <v>0</v>
      </c>
      <c r="AQ108" s="2" t="n">
        <f aca="false">[2]globals_transposed_prosp!AQ117</f>
        <v>0</v>
      </c>
      <c r="AR108" s="5" t="n">
        <f aca="false">[2]globals_transposed_prosp!AR117</f>
        <v>44.6408070271114</v>
      </c>
      <c r="AS108" s="5" t="n">
        <f aca="false">[2]globals_transposed_prosp!AS117</f>
        <v>42.1429109698104</v>
      </c>
      <c r="AT108" s="5" t="n">
        <f aca="false">[2]globals_transposed_prosp!AT117</f>
        <v>40.4780058450771</v>
      </c>
      <c r="AU108" s="5" t="n">
        <f aca="false">[2]globals_transposed_prosp!AU117</f>
        <v>39</v>
      </c>
      <c r="AV108" s="5" t="n">
        <f aca="false">[2]globals_transposed_prosp!AV117</f>
        <v>37.8306402834183</v>
      </c>
      <c r="AW108" s="5" t="n">
        <f aca="false">[2]globals_transposed_prosp!AW117</f>
        <v>36.539308963445</v>
      </c>
      <c r="AX108" s="5" t="n">
        <f aca="false">[2]globals_transposed_prosp!AX117</f>
        <v>35.2990405547045</v>
      </c>
      <c r="AY108" s="5" t="n">
        <f aca="false">[2]globals_transposed_prosp!AY117</f>
        <v>33.6809639248255</v>
      </c>
      <c r="AZ108" s="5" t="n">
        <f aca="false">[2]globals_transposed_prosp!AZ117</f>
        <v>29.7439756666567</v>
      </c>
      <c r="BA108" s="5" t="n">
        <f aca="false">[2]globals_transposed_prosp!BA117</f>
        <v>26.3698179716693</v>
      </c>
      <c r="BB108" s="5" t="n">
        <f aca="false">[2]globals_transposed_prosp!BB117</f>
        <v>25.0189805043012</v>
      </c>
      <c r="BC108" s="5" t="n">
        <f aca="false">[2]globals_transposed_prosp!BC117</f>
        <v>23.7790365159639</v>
      </c>
      <c r="BD108" s="5" t="n">
        <f aca="false">[2]globals_transposed_prosp!BD117</f>
        <v>39.5128490411455</v>
      </c>
      <c r="BE108" s="5" t="n">
        <f aca="false">[2]globals_transposed_prosp!BE117</f>
        <v>37.066150436807</v>
      </c>
      <c r="BF108" s="5" t="n">
        <f aca="false">[2]globals_transposed_prosp!BF117</f>
        <v>35.507521668436</v>
      </c>
      <c r="BG108" s="5" t="n">
        <f aca="false">[2]globals_transposed_prosp!BG117</f>
        <v>33.8589236537481</v>
      </c>
      <c r="BH108" s="5" t="n">
        <f aca="false">[2]globals_transposed_prosp!BH117</f>
        <v>40.3195244182405</v>
      </c>
      <c r="BI108" s="5" t="n">
        <f aca="false">[2]globals_transposed_prosp!BI117</f>
        <v>37.5655511818263</v>
      </c>
      <c r="BJ108" s="5" t="n">
        <f aca="false">[2]globals_transposed_prosp!BJ117</f>
        <v>35.1806555163299</v>
      </c>
      <c r="BK108" s="5" t="n">
        <f aca="false">[2]globals_transposed_prosp!BK117</f>
        <v>32.9471679137095</v>
      </c>
      <c r="BL108" s="5" t="n">
        <f aca="false">[2]globals_transposed_prosp!BL117</f>
        <v>30.3474445267878</v>
      </c>
      <c r="BM108" s="5" t="n">
        <f aca="false">[2]globals_transposed_prosp!BM117</f>
        <v>29.8664315472145</v>
      </c>
      <c r="BN108" s="5" t="n">
        <f aca="false">[2]globals_transposed_prosp!BN117</f>
        <v>29.9259370940252</v>
      </c>
      <c r="BO108" s="5" t="n">
        <f aca="false">[2]globals_transposed_prosp!BO117</f>
        <v>30.3684473597168</v>
      </c>
      <c r="BP108" s="5" t="n">
        <f aca="false">[2]globals_transposed_prosp!BP117</f>
        <v>29.5564524763082</v>
      </c>
      <c r="BQ108" s="5" t="n">
        <f aca="false">[2]globals_transposed_prosp!BQ117</f>
        <v>28.5128580251664</v>
      </c>
      <c r="BR108" s="5" t="n">
        <f aca="false">[2]globals_transposed_prosp!BR117</f>
        <v>28.6130925021399</v>
      </c>
      <c r="BS108" s="5" t="n">
        <f aca="false">[2]globals_transposed_prosp!BS117</f>
        <v>28.8031611744192</v>
      </c>
      <c r="BT108" s="5" t="n">
        <f aca="false">[2]globals_transposed_prosp!BT117</f>
        <v>29.4785691376804</v>
      </c>
      <c r="BU108" s="5" t="n">
        <f aca="false">[2]globals_transposed_prosp!BU117</f>
        <v>30.973065259107</v>
      </c>
      <c r="BV108" s="5" t="n">
        <f aca="false">[2]globals_transposed_prosp!BV117</f>
        <v>31.0132933078753</v>
      </c>
      <c r="BW108" s="5" t="n">
        <f aca="false">[2]globals_transposed_prosp!BW117</f>
        <v>31.0074508430185</v>
      </c>
      <c r="BX108" s="5" t="n">
        <f aca="false">[2]globals_transposed_prosp!BX117</f>
        <v>30.6410812498386</v>
      </c>
      <c r="BY108" s="5" t="n">
        <f aca="false">[2]globals_transposed_prosp!BY117</f>
        <v>30.8869100571681</v>
      </c>
      <c r="BZ108" s="5" t="n">
        <f aca="false">[2]globals_transposed_prosp!BZ117</f>
        <v>30.9365952042127</v>
      </c>
      <c r="CA108" s="5" t="n">
        <f aca="false">[2]globals_transposed_prosp!CA117</f>
        <v>31.0107738991125</v>
      </c>
      <c r="CB108" s="5" t="n">
        <f aca="false">[2]globals_transposed_prosp!CB117</f>
        <v>31.5764968575646</v>
      </c>
      <c r="CC108" s="5" t="n">
        <f aca="false">[2]globals_transposed_prosp!CC117</f>
        <v>32.1469120638729</v>
      </c>
      <c r="CD108" s="5" t="n">
        <f aca="false">[2]globals_transposed_prosp!CD117</f>
        <v>32.4929466492016</v>
      </c>
      <c r="CE108" s="5" t="n">
        <f aca="false">[2]globals_transposed_prosp!CE117</f>
        <v>32.4929466492016</v>
      </c>
      <c r="CF108" s="5" t="n">
        <f aca="false">[2]globals_transposed_prosp!CF117</f>
        <v>32.4929466492016</v>
      </c>
      <c r="CG108" s="5" t="n">
        <f aca="false">[2]globals_transposed_prosp!CG117</f>
        <v>32.4929466492016</v>
      </c>
      <c r="CH108" s="5" t="n">
        <f aca="false">[2]globals_transposed_prosp!CH117</f>
        <v>32.7243947205076</v>
      </c>
      <c r="CI108" s="5" t="n">
        <f aca="false">[2]globals_transposed_prosp!CI117</f>
        <v>33.0731750009331</v>
      </c>
      <c r="CJ108" s="5" t="n">
        <f aca="false">[2]globals_transposed_prosp!CJ117</f>
        <v>33.0731750009331</v>
      </c>
      <c r="CK108" s="5" t="n">
        <f aca="false">[2]globals_transposed_prosp!CK117</f>
        <v>33.0731750009331</v>
      </c>
      <c r="CL108" s="5" t="n">
        <f aca="false">[2]globals_transposed_prosp!CL117</f>
        <v>33.30642646153</v>
      </c>
      <c r="CM108" s="5" t="n">
        <f aca="false">[2]globals_transposed_prosp!CM117</f>
        <v>33.6578954410776</v>
      </c>
      <c r="CN108" s="5" t="n">
        <f aca="false">[2]globals_transposed_prosp!CN117</f>
        <v>33.6578954410776</v>
      </c>
      <c r="CO108" s="5" t="n">
        <f aca="false">[2]globals_transposed_prosp!CO117</f>
        <v>33.6578954410776</v>
      </c>
      <c r="CP108" s="5" t="n">
        <f aca="false">[2]globals_transposed_prosp!CP117</f>
        <v>33.6578954410776</v>
      </c>
      <c r="CQ108" s="5" t="n">
        <f aca="false">[2]globals_transposed_prosp!CQ117</f>
        <v>33.6578954410776</v>
      </c>
      <c r="CR108" s="5" t="n">
        <f aca="false">[2]globals_transposed_prosp!CR117</f>
        <v>33.6578954410776</v>
      </c>
      <c r="CS108" s="5" t="n">
        <f aca="false">[2]globals_transposed_prosp!CS117</f>
        <v>33.6578954410776</v>
      </c>
      <c r="CT108" s="5" t="n">
        <f aca="false">[2]globals_transposed_prosp!CT117</f>
        <v>33.6578954410776</v>
      </c>
      <c r="CU108" s="5" t="n">
        <f aca="false">[2]globals_transposed_prosp!CU117</f>
        <v>33.6578954410776</v>
      </c>
      <c r="CV108" s="5" t="n">
        <f aca="false">[2]globals_transposed_prosp!CV117</f>
        <v>33.6578954410776</v>
      </c>
      <c r="CW108" s="5" t="n">
        <f aca="false">[2]globals_transposed_prosp!CW117</f>
        <v>33.6578954410776</v>
      </c>
      <c r="CX108" s="5" t="n">
        <f aca="false">[2]globals_transposed_prosp!CX117</f>
        <v>33.6578954410776</v>
      </c>
      <c r="CY108" s="5" t="n">
        <f aca="false">[2]globals_transposed_prosp!CY117</f>
        <v>33.6578954410776</v>
      </c>
      <c r="CZ108" s="5" t="n">
        <f aca="false">[2]globals_transposed_prosp!CZ117</f>
        <v>33.6578954410776</v>
      </c>
      <c r="DA108" s="5" t="n">
        <f aca="false">[2]globals_transposed_prosp!DA117</f>
        <v>33.6578954410776</v>
      </c>
      <c r="DB108" s="5" t="n">
        <f aca="false">[2]globals_transposed_prosp!DB117</f>
        <v>33.6578954410776</v>
      </c>
      <c r="DC108" s="5" t="n">
        <f aca="false">[2]globals_transposed_prosp!DC117</f>
        <v>33.6578954410776</v>
      </c>
      <c r="DD108" s="5" t="n">
        <f aca="false">[2]globals_transposed_prosp!DD117</f>
        <v>33.6578954410776</v>
      </c>
      <c r="DE108" s="5" t="n">
        <f aca="false">[2]globals_transposed_prosp!DE117</f>
        <v>33.6578954410776</v>
      </c>
      <c r="DF108" s="5" t="n">
        <f aca="false">[2]globals_transposed_prosp!DF117</f>
        <v>33.6578954410776</v>
      </c>
      <c r="DG108" s="5" t="n">
        <f aca="false">[2]globals_transposed_prosp!DG117</f>
        <v>33.6578954410776</v>
      </c>
      <c r="DH108" s="5" t="n">
        <f aca="false">[2]globals_transposed_prosp!DH117</f>
        <v>33.6578954410776</v>
      </c>
      <c r="DI108" s="5" t="n">
        <f aca="false">[2]globals_transposed_prosp!DI117</f>
        <v>33.6578954410776</v>
      </c>
      <c r="DJ108" s="5" t="n">
        <f aca="false">[2]globals_transposed_prosp!DJ117</f>
        <v>33.6578954410776</v>
      </c>
      <c r="DK108" s="5" t="n">
        <f aca="false">[2]globals_transposed_prosp!DK117</f>
        <v>33.6578954410776</v>
      </c>
      <c r="DL108" s="5" t="n">
        <f aca="false">[2]globals_transposed_prosp!DL117</f>
        <v>33.6578954410776</v>
      </c>
      <c r="DM108" s="5" t="n">
        <f aca="false">[2]globals_transposed_prosp!DM117</f>
        <v>33.6578954410776</v>
      </c>
      <c r="DN108" s="5" t="n">
        <f aca="false">[2]globals_transposed_prosp!DN117</f>
        <v>33.6578954410776</v>
      </c>
      <c r="DO108" s="5" t="n">
        <f aca="false">[2]globals_transposed_prosp!DO117</f>
        <v>33.6578954410776</v>
      </c>
      <c r="DP108" s="5" t="n">
        <f aca="false">[2]globals_transposed_prosp!DP117</f>
        <v>33.6578954410776</v>
      </c>
      <c r="DQ108" s="5" t="n">
        <f aca="false">[2]globals_transposed_prosp!DQ117</f>
        <v>33.6578954410776</v>
      </c>
      <c r="DR108" s="5" t="n">
        <f aca="false">[2]globals_transposed_prosp!DR117</f>
        <v>33.6578954410776</v>
      </c>
      <c r="DS108" s="5" t="n">
        <f aca="false">[2]globals_transposed_prosp!DS117</f>
        <v>33.6578954410776</v>
      </c>
      <c r="DT108" s="5" t="n">
        <f aca="false">[2]globals_transposed_prosp!DT117</f>
        <v>33.6578954410776</v>
      </c>
      <c r="DU108" s="5" t="n">
        <f aca="false">[2]globals_transposed_prosp!DU117</f>
        <v>33.6578954410776</v>
      </c>
      <c r="DV108" s="5" t="n">
        <f aca="false">[2]globals_transposed_prosp!DV117</f>
        <v>33.6578954410776</v>
      </c>
      <c r="DW108" s="5" t="n">
        <f aca="false">[2]globals_transposed_prosp!DW117</f>
        <v>33.6578954410776</v>
      </c>
      <c r="DX108" s="5" t="n">
        <f aca="false">[2]globals_transposed_prosp!DX117</f>
        <v>33.6578954410776</v>
      </c>
      <c r="DY108" s="5" t="n">
        <f aca="false">[2]globals_transposed_prosp!DY117</f>
        <v>33.6578954410776</v>
      </c>
      <c r="DZ108" s="5" t="n">
        <f aca="false">[2]globals_transposed_prosp!DZ117</f>
        <v>33.6578954410776</v>
      </c>
      <c r="EA108" s="5" t="n">
        <f aca="false">[2]globals_transposed_prosp!EA117</f>
        <v>33.6578954410776</v>
      </c>
      <c r="EB108" s="5" t="n">
        <f aca="false">[2]globals_transposed_prosp!EB117</f>
        <v>33.6578954410776</v>
      </c>
      <c r="EC108" s="5" t="n">
        <f aca="false">[2]globals_transposed_prosp!EC117</f>
        <v>33.6578954410776</v>
      </c>
      <c r="ED108" s="5" t="n">
        <f aca="false">[2]globals_transposed_prosp!ED117</f>
        <v>33.6578954410776</v>
      </c>
      <c r="EE108" s="5" t="n">
        <f aca="false">[2]globals_transposed_prosp!EE117</f>
        <v>33.6578954410776</v>
      </c>
      <c r="EF108" s="5" t="n">
        <f aca="false">[2]globals_transposed_prosp!EF117</f>
        <v>33.6578954410776</v>
      </c>
      <c r="EG108" s="5" t="n">
        <f aca="false">[2]globals_transposed_prosp!EG117</f>
        <v>33.6578954410776</v>
      </c>
      <c r="EH108" s="5" t="n">
        <f aca="false">[2]globals_transposed_prosp!EH117</f>
        <v>33.6578954410776</v>
      </c>
      <c r="EI108" s="5" t="n">
        <f aca="false">[2]globals_transposed_prosp!EI117</f>
        <v>33.6578954410776</v>
      </c>
      <c r="EJ108" s="5" t="n">
        <f aca="false">[2]globals_transposed_prosp!EJ117</f>
        <v>33.6578954410776</v>
      </c>
      <c r="EK108" s="5" t="n">
        <f aca="false">[2]globals_transposed_prosp!EK117</f>
        <v>33.6578954410776</v>
      </c>
      <c r="EL108" s="5" t="n">
        <f aca="false">[2]globals_transposed_prosp!EL117</f>
        <v>33.6578954410776</v>
      </c>
      <c r="EM108" s="5" t="n">
        <f aca="false">[2]globals_transposed_prosp!EM117</f>
        <v>33.6578954410776</v>
      </c>
      <c r="EN108" s="5" t="n">
        <f aca="false">[2]globals_transposed_prosp!EN117</f>
        <v>33.6578954410776</v>
      </c>
      <c r="EO108" s="5" t="n">
        <f aca="false">[2]globals_transposed_prosp!EO117</f>
        <v>33.6578954410776</v>
      </c>
      <c r="EP108" s="5" t="n">
        <f aca="false">[2]globals_transposed_prosp!EP117</f>
        <v>33.6578954410776</v>
      </c>
      <c r="EQ108" s="5" t="n">
        <f aca="false">[2]globals_transposed_prosp!EQ117</f>
        <v>33.6578954410776</v>
      </c>
      <c r="ER108" s="5" t="n">
        <f aca="false">[2]globals_transposed_prosp!ER117</f>
        <v>33.6578954410776</v>
      </c>
      <c r="ES108" s="5" t="n">
        <f aca="false">[2]globals_transposed_prosp!ES117</f>
        <v>33.6578954410776</v>
      </c>
      <c r="ET108" s="5" t="n">
        <f aca="false">[2]globals_transposed_prosp!ET117</f>
        <v>33.6578954410776</v>
      </c>
      <c r="EU108" s="5" t="n">
        <f aca="false">[2]globals_transposed_prosp!EU117</f>
        <v>33.6578954410776</v>
      </c>
      <c r="EV108" s="5" t="n">
        <f aca="false">[2]globals_transposed_prosp!EV117</f>
        <v>33.6578954410776</v>
      </c>
    </row>
    <row r="109" customFormat="false" ht="12.8" hidden="false" customHeight="false" outlineLevel="0" collapsed="false">
      <c r="A109" s="2" t="str">
        <f aca="false">[2]globals_transposed_prosp!A118</f>
        <v>SIPA_MON_ACTU_LOW_A</v>
      </c>
      <c r="B109" s="2" t="n">
        <f aca="false">[2]globals_transposed_prosp!B118</f>
        <v>0</v>
      </c>
      <c r="C109" s="2" t="n">
        <f aca="false">[2]globals_transposed_prosp!C118</f>
        <v>0</v>
      </c>
      <c r="D109" s="2" t="n">
        <f aca="false">[2]globals_transposed_prosp!D118</f>
        <v>0</v>
      </c>
      <c r="E109" s="2" t="n">
        <f aca="false">[2]globals_transposed_prosp!E118</f>
        <v>0</v>
      </c>
      <c r="F109" s="2" t="n">
        <f aca="false">[2]globals_transposed_prosp!F118</f>
        <v>0</v>
      </c>
      <c r="G109" s="2" t="n">
        <f aca="false">[2]globals_transposed_prosp!G118</f>
        <v>0</v>
      </c>
      <c r="H109" s="2" t="n">
        <f aca="false">[2]globals_transposed_prosp!H118</f>
        <v>0</v>
      </c>
      <c r="I109" s="2" t="n">
        <f aca="false">[2]globals_transposed_prosp!I118</f>
        <v>0</v>
      </c>
      <c r="J109" s="2" t="n">
        <f aca="false">[2]globals_transposed_prosp!J118</f>
        <v>0</v>
      </c>
      <c r="K109" s="2" t="n">
        <f aca="false">[2]globals_transposed_prosp!K118</f>
        <v>0</v>
      </c>
      <c r="L109" s="2" t="n">
        <f aca="false">[2]globals_transposed_prosp!L118</f>
        <v>0</v>
      </c>
      <c r="M109" s="2" t="n">
        <f aca="false">[2]globals_transposed_prosp!M118</f>
        <v>0</v>
      </c>
      <c r="N109" s="2" t="n">
        <f aca="false">[2]globals_transposed_prosp!N118</f>
        <v>0</v>
      </c>
      <c r="O109" s="2" t="n">
        <f aca="false">[2]globals_transposed_prosp!O118</f>
        <v>0</v>
      </c>
      <c r="P109" s="2" t="n">
        <f aca="false">[2]globals_transposed_prosp!P118</f>
        <v>0</v>
      </c>
      <c r="Q109" s="2" t="n">
        <f aca="false">[2]globals_transposed_prosp!Q118</f>
        <v>0</v>
      </c>
      <c r="R109" s="2" t="n">
        <f aca="false">[2]globals_transposed_prosp!R118</f>
        <v>0</v>
      </c>
      <c r="S109" s="2" t="n">
        <f aca="false">[2]globals_transposed_prosp!S118</f>
        <v>0</v>
      </c>
      <c r="T109" s="2" t="n">
        <f aca="false">[2]globals_transposed_prosp!T118</f>
        <v>0</v>
      </c>
      <c r="U109" s="2" t="n">
        <f aca="false">[2]globals_transposed_prosp!U118</f>
        <v>0</v>
      </c>
      <c r="V109" s="2" t="n">
        <f aca="false">[2]globals_transposed_prosp!V118</f>
        <v>0</v>
      </c>
      <c r="W109" s="2" t="n">
        <f aca="false">[2]globals_transposed_prosp!W118</f>
        <v>0</v>
      </c>
      <c r="X109" s="2" t="n">
        <f aca="false">[2]globals_transposed_prosp!X118</f>
        <v>0</v>
      </c>
      <c r="Y109" s="2" t="n">
        <f aca="false">[2]globals_transposed_prosp!Y118</f>
        <v>0</v>
      </c>
      <c r="Z109" s="2" t="n">
        <f aca="false">[2]globals_transposed_prosp!Z118</f>
        <v>0</v>
      </c>
      <c r="AA109" s="2" t="n">
        <f aca="false">[2]globals_transposed_prosp!AA118</f>
        <v>0</v>
      </c>
      <c r="AB109" s="2" t="n">
        <f aca="false">[2]globals_transposed_prosp!AB118</f>
        <v>0</v>
      </c>
      <c r="AC109" s="2" t="n">
        <f aca="false">[2]globals_transposed_prosp!AC118</f>
        <v>0</v>
      </c>
      <c r="AD109" s="2" t="n">
        <f aca="false">[2]globals_transposed_prosp!AD118</f>
        <v>0</v>
      </c>
      <c r="AE109" s="2" t="n">
        <f aca="false">[2]globals_transposed_prosp!AE118</f>
        <v>0</v>
      </c>
      <c r="AF109" s="2" t="n">
        <f aca="false">[2]globals_transposed_prosp!AF118</f>
        <v>0</v>
      </c>
      <c r="AG109" s="2" t="n">
        <f aca="false">[2]globals_transposed_prosp!AG118</f>
        <v>0</v>
      </c>
      <c r="AH109" s="2" t="n">
        <f aca="false">[2]globals_transposed_prosp!AH118</f>
        <v>0</v>
      </c>
      <c r="AI109" s="2" t="n">
        <f aca="false">[2]globals_transposed_prosp!AI118</f>
        <v>0</v>
      </c>
      <c r="AJ109" s="2" t="n">
        <f aca="false">[2]globals_transposed_prosp!AJ118</f>
        <v>0</v>
      </c>
      <c r="AK109" s="2" t="n">
        <f aca="false">[2]globals_transposed_prosp!AK118</f>
        <v>0</v>
      </c>
      <c r="AL109" s="2" t="n">
        <f aca="false">[2]globals_transposed_prosp!AL118</f>
        <v>0</v>
      </c>
      <c r="AM109" s="2" t="n">
        <f aca="false">[2]globals_transposed_prosp!AM118</f>
        <v>0</v>
      </c>
      <c r="AN109" s="2" t="n">
        <f aca="false">[2]globals_transposed_prosp!AN118</f>
        <v>0</v>
      </c>
      <c r="AO109" s="2" t="n">
        <f aca="false">[2]globals_transposed_prosp!AO118</f>
        <v>0</v>
      </c>
      <c r="AP109" s="2" t="n">
        <f aca="false">[2]globals_transposed_prosp!AP118</f>
        <v>0</v>
      </c>
      <c r="AQ109" s="2" t="n">
        <f aca="false">[2]globals_transposed_prosp!AQ118</f>
        <v>0</v>
      </c>
      <c r="AR109" s="5" t="n">
        <f aca="false">[2]globals_transposed_prosp!AR118</f>
        <v>179.707864186064</v>
      </c>
      <c r="AS109" s="5" t="n">
        <f aca="false">[2]globals_transposed_prosp!AS118</f>
        <v>169.652231340006</v>
      </c>
      <c r="AT109" s="5" t="n">
        <f aca="false">[2]globals_transposed_prosp!AT118</f>
        <v>162.94992096608</v>
      </c>
      <c r="AU109" s="5" t="n">
        <f aca="false">[2]globals_transposed_prosp!AU118</f>
        <v>157</v>
      </c>
      <c r="AV109" s="5" t="n">
        <f aca="false">[2]globals_transposed_prosp!AV118</f>
        <v>152.292577551197</v>
      </c>
      <c r="AW109" s="5" t="n">
        <f aca="false">[2]globals_transposed_prosp!AW118</f>
        <v>147.094141211817</v>
      </c>
      <c r="AX109" s="5" t="n">
        <f aca="false">[2]globals_transposed_prosp!AX118</f>
        <v>142.101265822785</v>
      </c>
      <c r="AY109" s="5" t="n">
        <f aca="false">[2]globals_transposed_prosp!AY118</f>
        <v>135.587470158913</v>
      </c>
      <c r="AZ109" s="5" t="n">
        <f aca="false">[2]globals_transposed_prosp!AZ118</f>
        <v>119.738568709361</v>
      </c>
      <c r="BA109" s="5" t="n">
        <f aca="false">[2]globals_transposed_prosp!BA118</f>
        <v>106.155421065438</v>
      </c>
      <c r="BB109" s="5" t="n">
        <f aca="false">[2]globals_transposed_prosp!BB118</f>
        <v>100.717434337828</v>
      </c>
      <c r="BC109" s="5" t="n">
        <f aca="false">[2]globals_transposed_prosp!BC118</f>
        <v>95.7258649488801</v>
      </c>
      <c r="BD109" s="5" t="n">
        <f aca="false">[2]globals_transposed_prosp!BD118</f>
        <v>174.321392828583</v>
      </c>
      <c r="BE109" s="5" t="n">
        <f aca="false">[2]globals_transposed_prosp!BE118</f>
        <v>163.527134280031</v>
      </c>
      <c r="BF109" s="5" t="n">
        <f aca="false">[2]globals_transposed_prosp!BF118</f>
        <v>156.650830890159</v>
      </c>
      <c r="BG109" s="5" t="n">
        <f aca="false">[2]globals_transposed_prosp!BG118</f>
        <v>149.377604354771</v>
      </c>
      <c r="BH109" s="5" t="n">
        <f aca="false">[2]globals_transposed_prosp!BH118</f>
        <v>177.880254786355</v>
      </c>
      <c r="BI109" s="5" t="n">
        <f aca="false">[2]globals_transposed_prosp!BI118</f>
        <v>165.730372860999</v>
      </c>
      <c r="BJ109" s="5" t="n">
        <f aca="false">[2]globals_transposed_prosp!BJ118</f>
        <v>155.20877433675</v>
      </c>
      <c r="BK109" s="5" t="n">
        <f aca="false">[2]globals_transposed_prosp!BK118</f>
        <v>145.355152560483</v>
      </c>
      <c r="BL109" s="5" t="n">
        <f aca="false">[2]globals_transposed_prosp!BL118</f>
        <v>133.885784677005</v>
      </c>
      <c r="BM109" s="5" t="n">
        <f aca="false">[2]globals_transposed_prosp!BM118</f>
        <v>131.763668590652</v>
      </c>
      <c r="BN109" s="5" t="n">
        <f aca="false">[2]globals_transposed_prosp!BN118</f>
        <v>132.026193061876</v>
      </c>
      <c r="BO109" s="5" t="n">
        <f aca="false">[2]globals_transposed_prosp!BO118</f>
        <v>133.978444234045</v>
      </c>
      <c r="BP109" s="5" t="n">
        <f aca="false">[2]globals_transposed_prosp!BP118</f>
        <v>130.396113866066</v>
      </c>
      <c r="BQ109" s="5" t="n">
        <f aca="false">[2]globals_transposed_prosp!BQ118</f>
        <v>125.792020699264</v>
      </c>
      <c r="BR109" s="5" t="n">
        <f aca="false">[2]globals_transposed_prosp!BR118</f>
        <v>126.234231627088</v>
      </c>
      <c r="BS109" s="5" t="n">
        <f aca="false">[2]globals_transposed_prosp!BS118</f>
        <v>127.072769887144</v>
      </c>
      <c r="BT109" s="5" t="n">
        <f aca="false">[2]globals_transposed_prosp!BT118</f>
        <v>130.052510901532</v>
      </c>
      <c r="BU109" s="5" t="n">
        <f aca="false">[2]globals_transposed_prosp!BU118</f>
        <v>136.645876143119</v>
      </c>
      <c r="BV109" s="5" t="n">
        <f aca="false">[2]globals_transposed_prosp!BV118</f>
        <v>136.823352828862</v>
      </c>
      <c r="BW109" s="5" t="n">
        <f aca="false">[2]globals_transposed_prosp!BW118</f>
        <v>136.797577248611</v>
      </c>
      <c r="BX109" s="5" t="n">
        <f aca="false">[2]globals_transposed_prosp!BX118</f>
        <v>135.181240808112</v>
      </c>
      <c r="BY109" s="5" t="n">
        <f aca="false">[2]globals_transposed_prosp!BY118</f>
        <v>136.265779663977</v>
      </c>
      <c r="BZ109" s="5" t="n">
        <f aca="false">[2]globals_transposed_prosp!BZ118</f>
        <v>136.484978842115</v>
      </c>
      <c r="CA109" s="5" t="n">
        <f aca="false">[2]globals_transposed_prosp!CA118</f>
        <v>136.812237790203</v>
      </c>
      <c r="CB109" s="5" t="n">
        <f aca="false">[2]globals_transposed_prosp!CB118</f>
        <v>139.308074371609</v>
      </c>
      <c r="CC109" s="5" t="n">
        <f aca="false">[2]globals_transposed_prosp!CC118</f>
        <v>141.824612046498</v>
      </c>
      <c r="CD109" s="5" t="n">
        <f aca="false">[2]globals_transposed_prosp!CD118</f>
        <v>143.351235217066</v>
      </c>
      <c r="CE109" s="5" t="n">
        <f aca="false">[2]globals_transposed_prosp!CE118</f>
        <v>143.351235217066</v>
      </c>
      <c r="CF109" s="5" t="n">
        <f aca="false">[2]globals_transposed_prosp!CF118</f>
        <v>143.351235217066</v>
      </c>
      <c r="CG109" s="5" t="n">
        <f aca="false">[2]globals_transposed_prosp!CG118</f>
        <v>143.351235217066</v>
      </c>
      <c r="CH109" s="5" t="n">
        <f aca="false">[2]globals_transposed_prosp!CH118</f>
        <v>144.372329649298</v>
      </c>
      <c r="CI109" s="5" t="n">
        <f aca="false">[2]globals_transposed_prosp!CI118</f>
        <v>145.911066180588</v>
      </c>
      <c r="CJ109" s="5" t="n">
        <f aca="false">[2]globals_transposed_prosp!CJ118</f>
        <v>145.911066180588</v>
      </c>
      <c r="CK109" s="5" t="n">
        <f aca="false">[2]globals_transposed_prosp!CK118</f>
        <v>145.911066180588</v>
      </c>
      <c r="CL109" s="5" t="n">
        <f aca="false">[2]globals_transposed_prosp!CL118</f>
        <v>146.940116742045</v>
      </c>
      <c r="CM109" s="5" t="n">
        <f aca="false">[2]globals_transposed_prosp!CM118</f>
        <v>148.490715181225</v>
      </c>
      <c r="CN109" s="5" t="n">
        <f aca="false">[2]globals_transposed_prosp!CN118</f>
        <v>148.490715181225</v>
      </c>
      <c r="CO109" s="5" t="n">
        <f aca="false">[2]globals_transposed_prosp!CO118</f>
        <v>148.490715181225</v>
      </c>
      <c r="CP109" s="5" t="n">
        <f aca="false">[2]globals_transposed_prosp!CP118</f>
        <v>148.490715181225</v>
      </c>
      <c r="CQ109" s="5" t="n">
        <f aca="false">[2]globals_transposed_prosp!CQ118</f>
        <v>148.490715181225</v>
      </c>
      <c r="CR109" s="5" t="n">
        <f aca="false">[2]globals_transposed_prosp!CR118</f>
        <v>148.490715181225</v>
      </c>
      <c r="CS109" s="5" t="n">
        <f aca="false">[2]globals_transposed_prosp!CS118</f>
        <v>148.490715181225</v>
      </c>
      <c r="CT109" s="5" t="n">
        <f aca="false">[2]globals_transposed_prosp!CT118</f>
        <v>148.490715181225</v>
      </c>
      <c r="CU109" s="5" t="n">
        <f aca="false">[2]globals_transposed_prosp!CU118</f>
        <v>148.490715181225</v>
      </c>
      <c r="CV109" s="5" t="n">
        <f aca="false">[2]globals_transposed_prosp!CV118</f>
        <v>148.490715181225</v>
      </c>
      <c r="CW109" s="5" t="n">
        <f aca="false">[2]globals_transposed_prosp!CW118</f>
        <v>148.490715181225</v>
      </c>
      <c r="CX109" s="5" t="n">
        <f aca="false">[2]globals_transposed_prosp!CX118</f>
        <v>148.490715181225</v>
      </c>
      <c r="CY109" s="5" t="n">
        <f aca="false">[2]globals_transposed_prosp!CY118</f>
        <v>148.490715181225</v>
      </c>
      <c r="CZ109" s="5" t="n">
        <f aca="false">[2]globals_transposed_prosp!CZ118</f>
        <v>148.490715181225</v>
      </c>
      <c r="DA109" s="5" t="n">
        <f aca="false">[2]globals_transposed_prosp!DA118</f>
        <v>148.490715181225</v>
      </c>
      <c r="DB109" s="5" t="n">
        <f aca="false">[2]globals_transposed_prosp!DB118</f>
        <v>148.490715181225</v>
      </c>
      <c r="DC109" s="5" t="n">
        <f aca="false">[2]globals_transposed_prosp!DC118</f>
        <v>148.490715181225</v>
      </c>
      <c r="DD109" s="5" t="n">
        <f aca="false">[2]globals_transposed_prosp!DD118</f>
        <v>148.490715181225</v>
      </c>
      <c r="DE109" s="5" t="n">
        <f aca="false">[2]globals_transposed_prosp!DE118</f>
        <v>148.490715181225</v>
      </c>
      <c r="DF109" s="5" t="n">
        <f aca="false">[2]globals_transposed_prosp!DF118</f>
        <v>148.490715181225</v>
      </c>
      <c r="DG109" s="5" t="n">
        <f aca="false">[2]globals_transposed_prosp!DG118</f>
        <v>148.490715181225</v>
      </c>
      <c r="DH109" s="5" t="n">
        <f aca="false">[2]globals_transposed_prosp!DH118</f>
        <v>148.490715181225</v>
      </c>
      <c r="DI109" s="5" t="n">
        <f aca="false">[2]globals_transposed_prosp!DI118</f>
        <v>148.490715181225</v>
      </c>
      <c r="DJ109" s="5" t="n">
        <f aca="false">[2]globals_transposed_prosp!DJ118</f>
        <v>148.490715181225</v>
      </c>
      <c r="DK109" s="5" t="n">
        <f aca="false">[2]globals_transposed_prosp!DK118</f>
        <v>148.490715181225</v>
      </c>
      <c r="DL109" s="5" t="n">
        <f aca="false">[2]globals_transposed_prosp!DL118</f>
        <v>148.490715181225</v>
      </c>
      <c r="DM109" s="5" t="n">
        <f aca="false">[2]globals_transposed_prosp!DM118</f>
        <v>148.490715181225</v>
      </c>
      <c r="DN109" s="5" t="n">
        <f aca="false">[2]globals_transposed_prosp!DN118</f>
        <v>148.490715181225</v>
      </c>
      <c r="DO109" s="5" t="n">
        <f aca="false">[2]globals_transposed_prosp!DO118</f>
        <v>148.490715181225</v>
      </c>
      <c r="DP109" s="5" t="n">
        <f aca="false">[2]globals_transposed_prosp!DP118</f>
        <v>148.490715181225</v>
      </c>
      <c r="DQ109" s="5" t="n">
        <f aca="false">[2]globals_transposed_prosp!DQ118</f>
        <v>148.490715181225</v>
      </c>
      <c r="DR109" s="5" t="n">
        <f aca="false">[2]globals_transposed_prosp!DR118</f>
        <v>148.490715181225</v>
      </c>
      <c r="DS109" s="5" t="n">
        <f aca="false">[2]globals_transposed_prosp!DS118</f>
        <v>148.490715181225</v>
      </c>
      <c r="DT109" s="5" t="n">
        <f aca="false">[2]globals_transposed_prosp!DT118</f>
        <v>148.490715181225</v>
      </c>
      <c r="DU109" s="5" t="n">
        <f aca="false">[2]globals_transposed_prosp!DU118</f>
        <v>148.490715181225</v>
      </c>
      <c r="DV109" s="5" t="n">
        <f aca="false">[2]globals_transposed_prosp!DV118</f>
        <v>148.490715181225</v>
      </c>
      <c r="DW109" s="5" t="n">
        <f aca="false">[2]globals_transposed_prosp!DW118</f>
        <v>148.490715181225</v>
      </c>
      <c r="DX109" s="5" t="n">
        <f aca="false">[2]globals_transposed_prosp!DX118</f>
        <v>148.490715181225</v>
      </c>
      <c r="DY109" s="5" t="n">
        <f aca="false">[2]globals_transposed_prosp!DY118</f>
        <v>148.490715181225</v>
      </c>
      <c r="DZ109" s="5" t="n">
        <f aca="false">[2]globals_transposed_prosp!DZ118</f>
        <v>148.490715181225</v>
      </c>
      <c r="EA109" s="5" t="n">
        <f aca="false">[2]globals_transposed_prosp!EA118</f>
        <v>148.490715181225</v>
      </c>
      <c r="EB109" s="5" t="n">
        <f aca="false">[2]globals_transposed_prosp!EB118</f>
        <v>148.490715181225</v>
      </c>
      <c r="EC109" s="5" t="n">
        <f aca="false">[2]globals_transposed_prosp!EC118</f>
        <v>148.490715181225</v>
      </c>
      <c r="ED109" s="5" t="n">
        <f aca="false">[2]globals_transposed_prosp!ED118</f>
        <v>148.490715181225</v>
      </c>
      <c r="EE109" s="5" t="n">
        <f aca="false">[2]globals_transposed_prosp!EE118</f>
        <v>148.490715181225</v>
      </c>
      <c r="EF109" s="5" t="n">
        <f aca="false">[2]globals_transposed_prosp!EF118</f>
        <v>148.490715181225</v>
      </c>
      <c r="EG109" s="5" t="n">
        <f aca="false">[2]globals_transposed_prosp!EG118</f>
        <v>148.490715181225</v>
      </c>
      <c r="EH109" s="5" t="n">
        <f aca="false">[2]globals_transposed_prosp!EH118</f>
        <v>148.490715181225</v>
      </c>
      <c r="EI109" s="5" t="n">
        <f aca="false">[2]globals_transposed_prosp!EI118</f>
        <v>148.490715181225</v>
      </c>
      <c r="EJ109" s="5" t="n">
        <f aca="false">[2]globals_transposed_prosp!EJ118</f>
        <v>148.490715181225</v>
      </c>
      <c r="EK109" s="5" t="n">
        <f aca="false">[2]globals_transposed_prosp!EK118</f>
        <v>148.490715181225</v>
      </c>
      <c r="EL109" s="5" t="n">
        <f aca="false">[2]globals_transposed_prosp!EL118</f>
        <v>148.490715181225</v>
      </c>
      <c r="EM109" s="5" t="n">
        <f aca="false">[2]globals_transposed_prosp!EM118</f>
        <v>148.490715181225</v>
      </c>
      <c r="EN109" s="5" t="n">
        <f aca="false">[2]globals_transposed_prosp!EN118</f>
        <v>148.490715181225</v>
      </c>
      <c r="EO109" s="5" t="n">
        <f aca="false">[2]globals_transposed_prosp!EO118</f>
        <v>148.490715181225</v>
      </c>
      <c r="EP109" s="5" t="n">
        <f aca="false">[2]globals_transposed_prosp!EP118</f>
        <v>148.490715181225</v>
      </c>
      <c r="EQ109" s="5" t="n">
        <f aca="false">[2]globals_transposed_prosp!EQ118</f>
        <v>148.490715181225</v>
      </c>
      <c r="ER109" s="5" t="n">
        <f aca="false">[2]globals_transposed_prosp!ER118</f>
        <v>148.490715181225</v>
      </c>
      <c r="ES109" s="5" t="n">
        <f aca="false">[2]globals_transposed_prosp!ES118</f>
        <v>148.490715181225</v>
      </c>
      <c r="ET109" s="5" t="n">
        <f aca="false">[2]globals_transposed_prosp!ET118</f>
        <v>148.490715181225</v>
      </c>
      <c r="EU109" s="5" t="n">
        <f aca="false">[2]globals_transposed_prosp!EU118</f>
        <v>148.490715181225</v>
      </c>
      <c r="EV109" s="5" t="n">
        <f aca="false">[2]globals_transposed_prosp!EV118</f>
        <v>148.490715181225</v>
      </c>
    </row>
    <row r="110" customFormat="false" ht="12.8" hidden="false" customHeight="false" outlineLevel="0" collapsed="false">
      <c r="A110" s="2" t="str">
        <f aca="false">[2]globals_transposed_prosp!A119</f>
        <v>OBRA_MON_ACTU_LOW_A</v>
      </c>
      <c r="B110" s="2" t="n">
        <f aca="false">[2]globals_transposed_prosp!B119</f>
        <v>0</v>
      </c>
      <c r="C110" s="2" t="n">
        <f aca="false">[2]globals_transposed_prosp!C119</f>
        <v>0</v>
      </c>
      <c r="D110" s="2" t="n">
        <f aca="false">[2]globals_transposed_prosp!D119</f>
        <v>0</v>
      </c>
      <c r="E110" s="2" t="n">
        <f aca="false">[2]globals_transposed_prosp!E119</f>
        <v>0</v>
      </c>
      <c r="F110" s="2" t="n">
        <f aca="false">[2]globals_transposed_prosp!F119</f>
        <v>0</v>
      </c>
      <c r="G110" s="2" t="n">
        <f aca="false">[2]globals_transposed_prosp!G119</f>
        <v>0</v>
      </c>
      <c r="H110" s="2" t="n">
        <f aca="false">[2]globals_transposed_prosp!H119</f>
        <v>0</v>
      </c>
      <c r="I110" s="2" t="n">
        <f aca="false">[2]globals_transposed_prosp!I119</f>
        <v>0</v>
      </c>
      <c r="J110" s="2" t="n">
        <f aca="false">[2]globals_transposed_prosp!J119</f>
        <v>0</v>
      </c>
      <c r="K110" s="2" t="n">
        <f aca="false">[2]globals_transposed_prosp!K119</f>
        <v>0</v>
      </c>
      <c r="L110" s="2" t="n">
        <f aca="false">[2]globals_transposed_prosp!L119</f>
        <v>0</v>
      </c>
      <c r="M110" s="2" t="n">
        <f aca="false">[2]globals_transposed_prosp!M119</f>
        <v>0</v>
      </c>
      <c r="N110" s="2" t="n">
        <f aca="false">[2]globals_transposed_prosp!N119</f>
        <v>0</v>
      </c>
      <c r="O110" s="2" t="n">
        <f aca="false">[2]globals_transposed_prosp!O119</f>
        <v>0</v>
      </c>
      <c r="P110" s="2" t="n">
        <f aca="false">[2]globals_transposed_prosp!P119</f>
        <v>0</v>
      </c>
      <c r="Q110" s="2" t="n">
        <f aca="false">[2]globals_transposed_prosp!Q119</f>
        <v>0</v>
      </c>
      <c r="R110" s="2" t="n">
        <f aca="false">[2]globals_transposed_prosp!R119</f>
        <v>0</v>
      </c>
      <c r="S110" s="2" t="n">
        <f aca="false">[2]globals_transposed_prosp!S119</f>
        <v>0</v>
      </c>
      <c r="T110" s="2" t="n">
        <f aca="false">[2]globals_transposed_prosp!T119</f>
        <v>0</v>
      </c>
      <c r="U110" s="2" t="n">
        <f aca="false">[2]globals_transposed_prosp!U119</f>
        <v>0</v>
      </c>
      <c r="V110" s="2" t="n">
        <f aca="false">[2]globals_transposed_prosp!V119</f>
        <v>0</v>
      </c>
      <c r="W110" s="2" t="n">
        <f aca="false">[2]globals_transposed_prosp!W119</f>
        <v>0</v>
      </c>
      <c r="X110" s="2" t="n">
        <f aca="false">[2]globals_transposed_prosp!X119</f>
        <v>0</v>
      </c>
      <c r="Y110" s="2" t="n">
        <f aca="false">[2]globals_transposed_prosp!Y119</f>
        <v>0</v>
      </c>
      <c r="Z110" s="2" t="n">
        <f aca="false">[2]globals_transposed_prosp!Z119</f>
        <v>0</v>
      </c>
      <c r="AA110" s="2" t="n">
        <f aca="false">[2]globals_transposed_prosp!AA119</f>
        <v>0</v>
      </c>
      <c r="AB110" s="2" t="n">
        <f aca="false">[2]globals_transposed_prosp!AB119</f>
        <v>0</v>
      </c>
      <c r="AC110" s="2" t="n">
        <f aca="false">[2]globals_transposed_prosp!AC119</f>
        <v>0</v>
      </c>
      <c r="AD110" s="2" t="n">
        <f aca="false">[2]globals_transposed_prosp!AD119</f>
        <v>0</v>
      </c>
      <c r="AE110" s="2" t="n">
        <f aca="false">[2]globals_transposed_prosp!AE119</f>
        <v>0</v>
      </c>
      <c r="AF110" s="2" t="n">
        <f aca="false">[2]globals_transposed_prosp!AF119</f>
        <v>0</v>
      </c>
      <c r="AG110" s="2" t="n">
        <f aca="false">[2]globals_transposed_prosp!AG119</f>
        <v>0</v>
      </c>
      <c r="AH110" s="2" t="n">
        <f aca="false">[2]globals_transposed_prosp!AH119</f>
        <v>0</v>
      </c>
      <c r="AI110" s="2" t="n">
        <f aca="false">[2]globals_transposed_prosp!AI119</f>
        <v>0</v>
      </c>
      <c r="AJ110" s="2" t="n">
        <f aca="false">[2]globals_transposed_prosp!AJ119</f>
        <v>0</v>
      </c>
      <c r="AK110" s="2" t="n">
        <f aca="false">[2]globals_transposed_prosp!AK119</f>
        <v>0</v>
      </c>
      <c r="AL110" s="2" t="n">
        <f aca="false">[2]globals_transposed_prosp!AL119</f>
        <v>0</v>
      </c>
      <c r="AM110" s="2" t="n">
        <f aca="false">[2]globals_transposed_prosp!AM119</f>
        <v>0</v>
      </c>
      <c r="AN110" s="2" t="n">
        <f aca="false">[2]globals_transposed_prosp!AN119</f>
        <v>0</v>
      </c>
      <c r="AO110" s="2" t="n">
        <f aca="false">[2]globals_transposed_prosp!AO119</f>
        <v>0</v>
      </c>
      <c r="AP110" s="2" t="n">
        <f aca="false">[2]globals_transposed_prosp!AP119</f>
        <v>0</v>
      </c>
      <c r="AQ110" s="2" t="n">
        <f aca="false">[2]globals_transposed_prosp!AQ119</f>
        <v>0</v>
      </c>
      <c r="AR110" s="5" t="n">
        <f aca="false">[2]globals_transposed_prosp!AR119</f>
        <v>167.116867332263</v>
      </c>
      <c r="AS110" s="5" t="n">
        <f aca="false">[2]globals_transposed_prosp!AS119</f>
        <v>157.765769271598</v>
      </c>
      <c r="AT110" s="5" t="n">
        <f aca="false">[2]globals_transposed_prosp!AT119</f>
        <v>151.533047522596</v>
      </c>
      <c r="AU110" s="5" t="n">
        <f aca="false">[2]globals_transposed_prosp!AU119</f>
        <v>233</v>
      </c>
      <c r="AV110" s="5" t="n">
        <f aca="false">[2]globals_transposed_prosp!AV119</f>
        <v>226.013825282986</v>
      </c>
      <c r="AW110" s="5" t="n">
        <f aca="false">[2]globals_transposed_prosp!AW119</f>
        <v>218.298948422633</v>
      </c>
      <c r="AX110" s="5" t="n">
        <f aca="false">[2]globals_transposed_prosp!AX119</f>
        <v>292.348464081271</v>
      </c>
      <c r="AY110" s="5" t="n">
        <f aca="false">[2]globals_transposed_prosp!AY119</f>
        <v>278.947470454324</v>
      </c>
      <c r="AZ110" s="5" t="n">
        <f aca="false">[2]globals_transposed_prosp!AZ119</f>
        <v>246.341131803336</v>
      </c>
      <c r="BA110" s="5" t="n">
        <f aca="false">[2]globals_transposed_prosp!BA119</f>
        <v>218.396184739723</v>
      </c>
      <c r="BB110" s="5" t="n">
        <f aca="false">[2]globals_transposed_prosp!BB119</f>
        <v>268.793662341082</v>
      </c>
      <c r="BC110" s="5" t="n">
        <f aca="false">[2]globals_transposed_prosp!BC119</f>
        <v>255.472212825355</v>
      </c>
      <c r="BD110" s="5" t="n">
        <f aca="false">[2]globals_transposed_prosp!BD119</f>
        <v>243.468878650588</v>
      </c>
      <c r="BE110" s="5" t="n">
        <f aca="false">[2]globals_transposed_prosp!BE119</f>
        <v>228.392897544443</v>
      </c>
      <c r="BF110" s="5" t="n">
        <f aca="false">[2]globals_transposed_prosp!BF119</f>
        <v>218.788993809922</v>
      </c>
      <c r="BG110" s="5" t="n">
        <f aca="false">[2]globals_transposed_prosp!BG119</f>
        <v>208.63072074883</v>
      </c>
      <c r="BH110" s="5" t="n">
        <f aca="false">[2]globals_transposed_prosp!BH119</f>
        <v>248.439422518276</v>
      </c>
      <c r="BI110" s="5" t="n">
        <f aca="false">[2]globals_transposed_prosp!BI119</f>
        <v>231.470087429195</v>
      </c>
      <c r="BJ110" s="5" t="n">
        <f aca="false">[2]globals_transposed_prosp!BJ119</f>
        <v>216.774921490327</v>
      </c>
      <c r="BK110" s="5" t="n">
        <f aca="false">[2]globals_transposed_prosp!BK119</f>
        <v>203.012696409474</v>
      </c>
      <c r="BL110" s="5" t="n">
        <f aca="false">[2]globals_transposed_prosp!BL119</f>
        <v>186.993812598883</v>
      </c>
      <c r="BM110" s="5" t="n">
        <f aca="false">[2]globals_transposed_prosp!BM119</f>
        <v>184.029923798277</v>
      </c>
      <c r="BN110" s="5" t="n">
        <f aca="false">[2]globals_transposed_prosp!BN119</f>
        <v>184.39658297642</v>
      </c>
      <c r="BO110" s="5" t="n">
        <f aca="false">[2]globals_transposed_prosp!BO119</f>
        <v>187.123227113548</v>
      </c>
      <c r="BP110" s="5" t="n">
        <f aca="false">[2]globals_transposed_prosp!BP119</f>
        <v>182.119905699604</v>
      </c>
      <c r="BQ110" s="5" t="n">
        <f aca="false">[2]globals_transposed_prosp!BQ119</f>
        <v>175.689522243304</v>
      </c>
      <c r="BR110" s="5" t="n">
        <f aca="false">[2]globals_transposed_prosp!BR119</f>
        <v>176.307143505831</v>
      </c>
      <c r="BS110" s="5" t="n">
        <f aca="false">[2]globals_transposed_prosp!BS119</f>
        <v>177.478301942376</v>
      </c>
      <c r="BT110" s="5" t="n">
        <f aca="false">[2]globals_transposed_prosp!BT119</f>
        <v>181.640006892471</v>
      </c>
      <c r="BU110" s="5" t="n">
        <f aca="false">[2]globals_transposed_prosp!BU119</f>
        <v>190.848740346555</v>
      </c>
      <c r="BV110" s="5" t="n">
        <f aca="false">[2]globals_transposed_prosp!BV119</f>
        <v>191.096616117642</v>
      </c>
      <c r="BW110" s="5" t="n">
        <f aca="false">[2]globals_transposed_prosp!BW119</f>
        <v>191.060616223892</v>
      </c>
      <c r="BX110" s="5" t="n">
        <f aca="false">[2]globals_transposed_prosp!BX119</f>
        <v>188.803132995328</v>
      </c>
      <c r="BY110" s="5" t="n">
        <f aca="false">[2]globals_transposed_prosp!BY119</f>
        <v>190.31787226402</v>
      </c>
      <c r="BZ110" s="5" t="n">
        <f aca="false">[2]globals_transposed_prosp!BZ119</f>
        <v>190.624020449486</v>
      </c>
      <c r="CA110" s="5" t="n">
        <f aca="false">[2]globals_transposed_prosp!CA119</f>
        <v>191.081092113648</v>
      </c>
      <c r="CB110" s="5" t="n">
        <f aca="false">[2]globals_transposed_prosp!CB119</f>
        <v>194.566943872345</v>
      </c>
      <c r="CC110" s="5" t="n">
        <f aca="false">[2]globals_transposed_prosp!CC119</f>
        <v>198.081708158274</v>
      </c>
      <c r="CD110" s="5" t="n">
        <f aca="false">[2]globals_transposed_prosp!CD119</f>
        <v>200.213891853168</v>
      </c>
      <c r="CE110" s="5" t="n">
        <f aca="false">[2]globals_transposed_prosp!CE119</f>
        <v>200.213891853168</v>
      </c>
      <c r="CF110" s="5" t="n">
        <f aca="false">[2]globals_transposed_prosp!CF119</f>
        <v>200.213891853168</v>
      </c>
      <c r="CG110" s="5" t="n">
        <f aca="false">[2]globals_transposed_prosp!CG119</f>
        <v>200.213891853168</v>
      </c>
      <c r="CH110" s="5" t="n">
        <f aca="false">[2]globals_transposed_prosp!CH119</f>
        <v>201.640020410185</v>
      </c>
      <c r="CI110" s="5" t="n">
        <f aca="false">[2]globals_transposed_prosp!CI119</f>
        <v>203.789122432219</v>
      </c>
      <c r="CJ110" s="5" t="n">
        <f aca="false">[2]globals_transposed_prosp!CJ119</f>
        <v>203.789122432219</v>
      </c>
      <c r="CK110" s="5" t="n">
        <f aca="false">[2]globals_transposed_prosp!CK119</f>
        <v>203.789122432219</v>
      </c>
      <c r="CL110" s="5" t="n">
        <f aca="false">[2]globals_transposed_prosp!CL119</f>
        <v>205.226363049721</v>
      </c>
      <c r="CM110" s="5" t="n">
        <f aca="false">[2]globals_transposed_prosp!CM119</f>
        <v>207.392032203109</v>
      </c>
      <c r="CN110" s="5" t="n">
        <f aca="false">[2]globals_transposed_prosp!CN119</f>
        <v>207.392032203109</v>
      </c>
      <c r="CO110" s="5" t="n">
        <f aca="false">[2]globals_transposed_prosp!CO119</f>
        <v>207.392032203109</v>
      </c>
      <c r="CP110" s="5" t="n">
        <f aca="false">[2]globals_transposed_prosp!CP119</f>
        <v>207.392032203109</v>
      </c>
      <c r="CQ110" s="5" t="n">
        <f aca="false">[2]globals_transposed_prosp!CQ119</f>
        <v>207.392032203109</v>
      </c>
      <c r="CR110" s="5" t="n">
        <f aca="false">[2]globals_transposed_prosp!CR119</f>
        <v>207.392032203109</v>
      </c>
      <c r="CS110" s="5" t="n">
        <f aca="false">[2]globals_transposed_prosp!CS119</f>
        <v>207.392032203109</v>
      </c>
      <c r="CT110" s="5" t="n">
        <f aca="false">[2]globals_transposed_prosp!CT119</f>
        <v>207.392032203109</v>
      </c>
      <c r="CU110" s="5" t="n">
        <f aca="false">[2]globals_transposed_prosp!CU119</f>
        <v>207.392032203109</v>
      </c>
      <c r="CV110" s="5" t="n">
        <f aca="false">[2]globals_transposed_prosp!CV119</f>
        <v>207.392032203109</v>
      </c>
      <c r="CW110" s="5" t="n">
        <f aca="false">[2]globals_transposed_prosp!CW119</f>
        <v>207.392032203109</v>
      </c>
      <c r="CX110" s="5" t="n">
        <f aca="false">[2]globals_transposed_prosp!CX119</f>
        <v>207.392032203109</v>
      </c>
      <c r="CY110" s="5" t="n">
        <f aca="false">[2]globals_transposed_prosp!CY119</f>
        <v>207.392032203109</v>
      </c>
      <c r="CZ110" s="5" t="n">
        <f aca="false">[2]globals_transposed_prosp!CZ119</f>
        <v>207.392032203109</v>
      </c>
      <c r="DA110" s="5" t="n">
        <f aca="false">[2]globals_transposed_prosp!DA119</f>
        <v>207.392032203109</v>
      </c>
      <c r="DB110" s="5" t="n">
        <f aca="false">[2]globals_transposed_prosp!DB119</f>
        <v>207.392032203109</v>
      </c>
      <c r="DC110" s="5" t="n">
        <f aca="false">[2]globals_transposed_prosp!DC119</f>
        <v>207.392032203109</v>
      </c>
      <c r="DD110" s="5" t="n">
        <f aca="false">[2]globals_transposed_prosp!DD119</f>
        <v>207.392032203109</v>
      </c>
      <c r="DE110" s="5" t="n">
        <f aca="false">[2]globals_transposed_prosp!DE119</f>
        <v>207.392032203109</v>
      </c>
      <c r="DF110" s="5" t="n">
        <f aca="false">[2]globals_transposed_prosp!DF119</f>
        <v>207.392032203109</v>
      </c>
      <c r="DG110" s="5" t="n">
        <f aca="false">[2]globals_transposed_prosp!DG119</f>
        <v>207.392032203109</v>
      </c>
      <c r="DH110" s="5" t="n">
        <f aca="false">[2]globals_transposed_prosp!DH119</f>
        <v>207.392032203109</v>
      </c>
      <c r="DI110" s="5" t="n">
        <f aca="false">[2]globals_transposed_prosp!DI119</f>
        <v>207.392032203109</v>
      </c>
      <c r="DJ110" s="5" t="n">
        <f aca="false">[2]globals_transposed_prosp!DJ119</f>
        <v>207.392032203109</v>
      </c>
      <c r="DK110" s="5" t="n">
        <f aca="false">[2]globals_transposed_prosp!DK119</f>
        <v>207.392032203109</v>
      </c>
      <c r="DL110" s="5" t="n">
        <f aca="false">[2]globals_transposed_prosp!DL119</f>
        <v>207.392032203109</v>
      </c>
      <c r="DM110" s="5" t="n">
        <f aca="false">[2]globals_transposed_prosp!DM119</f>
        <v>207.392032203109</v>
      </c>
      <c r="DN110" s="5" t="n">
        <f aca="false">[2]globals_transposed_prosp!DN119</f>
        <v>207.392032203109</v>
      </c>
      <c r="DO110" s="5" t="n">
        <f aca="false">[2]globals_transposed_prosp!DO119</f>
        <v>207.392032203109</v>
      </c>
      <c r="DP110" s="5" t="n">
        <f aca="false">[2]globals_transposed_prosp!DP119</f>
        <v>207.392032203109</v>
      </c>
      <c r="DQ110" s="5" t="n">
        <f aca="false">[2]globals_transposed_prosp!DQ119</f>
        <v>207.392032203109</v>
      </c>
      <c r="DR110" s="5" t="n">
        <f aca="false">[2]globals_transposed_prosp!DR119</f>
        <v>207.392032203109</v>
      </c>
      <c r="DS110" s="5" t="n">
        <f aca="false">[2]globals_transposed_prosp!DS119</f>
        <v>207.392032203109</v>
      </c>
      <c r="DT110" s="5" t="n">
        <f aca="false">[2]globals_transposed_prosp!DT119</f>
        <v>207.392032203109</v>
      </c>
      <c r="DU110" s="5" t="n">
        <f aca="false">[2]globals_transposed_prosp!DU119</f>
        <v>207.392032203109</v>
      </c>
      <c r="DV110" s="5" t="n">
        <f aca="false">[2]globals_transposed_prosp!DV119</f>
        <v>207.392032203109</v>
      </c>
      <c r="DW110" s="5" t="n">
        <f aca="false">[2]globals_transposed_prosp!DW119</f>
        <v>207.392032203109</v>
      </c>
      <c r="DX110" s="5" t="n">
        <f aca="false">[2]globals_transposed_prosp!DX119</f>
        <v>207.392032203109</v>
      </c>
      <c r="DY110" s="5" t="n">
        <f aca="false">[2]globals_transposed_prosp!DY119</f>
        <v>207.392032203109</v>
      </c>
      <c r="DZ110" s="5" t="n">
        <f aca="false">[2]globals_transposed_prosp!DZ119</f>
        <v>207.392032203109</v>
      </c>
      <c r="EA110" s="5" t="n">
        <f aca="false">[2]globals_transposed_prosp!EA119</f>
        <v>207.392032203109</v>
      </c>
      <c r="EB110" s="5" t="n">
        <f aca="false">[2]globals_transposed_prosp!EB119</f>
        <v>207.392032203109</v>
      </c>
      <c r="EC110" s="5" t="n">
        <f aca="false">[2]globals_transposed_prosp!EC119</f>
        <v>207.392032203109</v>
      </c>
      <c r="ED110" s="5" t="n">
        <f aca="false">[2]globals_transposed_prosp!ED119</f>
        <v>207.392032203109</v>
      </c>
      <c r="EE110" s="5" t="n">
        <f aca="false">[2]globals_transposed_prosp!EE119</f>
        <v>207.392032203109</v>
      </c>
      <c r="EF110" s="5" t="n">
        <f aca="false">[2]globals_transposed_prosp!EF119</f>
        <v>207.392032203109</v>
      </c>
      <c r="EG110" s="5" t="n">
        <f aca="false">[2]globals_transposed_prosp!EG119</f>
        <v>207.392032203109</v>
      </c>
      <c r="EH110" s="5" t="n">
        <f aca="false">[2]globals_transposed_prosp!EH119</f>
        <v>207.392032203109</v>
      </c>
      <c r="EI110" s="5" t="n">
        <f aca="false">[2]globals_transposed_prosp!EI119</f>
        <v>207.392032203109</v>
      </c>
      <c r="EJ110" s="5" t="n">
        <f aca="false">[2]globals_transposed_prosp!EJ119</f>
        <v>207.392032203109</v>
      </c>
      <c r="EK110" s="5" t="n">
        <f aca="false">[2]globals_transposed_prosp!EK119</f>
        <v>207.392032203109</v>
      </c>
      <c r="EL110" s="5" t="n">
        <f aca="false">[2]globals_transposed_prosp!EL119</f>
        <v>207.392032203109</v>
      </c>
      <c r="EM110" s="5" t="n">
        <f aca="false">[2]globals_transposed_prosp!EM119</f>
        <v>207.392032203109</v>
      </c>
      <c r="EN110" s="5" t="n">
        <f aca="false">[2]globals_transposed_prosp!EN119</f>
        <v>207.392032203109</v>
      </c>
      <c r="EO110" s="5" t="n">
        <f aca="false">[2]globals_transposed_prosp!EO119</f>
        <v>207.392032203109</v>
      </c>
      <c r="EP110" s="5" t="n">
        <f aca="false">[2]globals_transposed_prosp!EP119</f>
        <v>207.392032203109</v>
      </c>
      <c r="EQ110" s="5" t="n">
        <f aca="false">[2]globals_transposed_prosp!EQ119</f>
        <v>207.392032203109</v>
      </c>
      <c r="ER110" s="5" t="n">
        <f aca="false">[2]globals_transposed_prosp!ER119</f>
        <v>207.392032203109</v>
      </c>
      <c r="ES110" s="5" t="n">
        <f aca="false">[2]globals_transposed_prosp!ES119</f>
        <v>207.392032203109</v>
      </c>
      <c r="ET110" s="5" t="n">
        <f aca="false">[2]globals_transposed_prosp!ET119</f>
        <v>207.392032203109</v>
      </c>
      <c r="EU110" s="5" t="n">
        <f aca="false">[2]globals_transposed_prosp!EU119</f>
        <v>207.392032203109</v>
      </c>
      <c r="EV110" s="5" t="n">
        <f aca="false">[2]globals_transposed_prosp!EV119</f>
        <v>207.392032203109</v>
      </c>
    </row>
    <row r="111" customFormat="false" ht="12.8" hidden="false" customHeight="false" outlineLevel="0" collapsed="false">
      <c r="A111" s="2" t="str">
        <f aca="false">[2]globals_transposed_prosp!A120</f>
        <v>LIM_MON_ACTU_LOW_CAT_B</v>
      </c>
      <c r="B111" s="2" t="n">
        <f aca="false">[2]globals_transposed_prosp!B120</f>
        <v>0</v>
      </c>
      <c r="C111" s="2" t="n">
        <f aca="false">[2]globals_transposed_prosp!C120</f>
        <v>0</v>
      </c>
      <c r="D111" s="2" t="n">
        <f aca="false">[2]globals_transposed_prosp!D120</f>
        <v>0</v>
      </c>
      <c r="E111" s="2" t="n">
        <f aca="false">[2]globals_transposed_prosp!E120</f>
        <v>0</v>
      </c>
      <c r="F111" s="2" t="n">
        <f aca="false">[2]globals_transposed_prosp!F120</f>
        <v>0</v>
      </c>
      <c r="G111" s="2" t="n">
        <f aca="false">[2]globals_transposed_prosp!G120</f>
        <v>0</v>
      </c>
      <c r="H111" s="2" t="n">
        <f aca="false">[2]globals_transposed_prosp!H120</f>
        <v>0</v>
      </c>
      <c r="I111" s="2" t="n">
        <f aca="false">[2]globals_transposed_prosp!I120</f>
        <v>0</v>
      </c>
      <c r="J111" s="2" t="n">
        <f aca="false">[2]globals_transposed_prosp!J120</f>
        <v>0</v>
      </c>
      <c r="K111" s="2" t="n">
        <f aca="false">[2]globals_transposed_prosp!K120</f>
        <v>0</v>
      </c>
      <c r="L111" s="2" t="n">
        <f aca="false">[2]globals_transposed_prosp!L120</f>
        <v>0</v>
      </c>
      <c r="M111" s="2" t="n">
        <f aca="false">[2]globals_transposed_prosp!M120</f>
        <v>0</v>
      </c>
      <c r="N111" s="2" t="n">
        <f aca="false">[2]globals_transposed_prosp!N120</f>
        <v>0</v>
      </c>
      <c r="O111" s="2" t="n">
        <f aca="false">[2]globals_transposed_prosp!O120</f>
        <v>0</v>
      </c>
      <c r="P111" s="2" t="n">
        <f aca="false">[2]globals_transposed_prosp!P120</f>
        <v>0</v>
      </c>
      <c r="Q111" s="2" t="n">
        <f aca="false">[2]globals_transposed_prosp!Q120</f>
        <v>0</v>
      </c>
      <c r="R111" s="2" t="n">
        <f aca="false">[2]globals_transposed_prosp!R120</f>
        <v>0</v>
      </c>
      <c r="S111" s="2" t="n">
        <f aca="false">[2]globals_transposed_prosp!S120</f>
        <v>0</v>
      </c>
      <c r="T111" s="2" t="n">
        <f aca="false">[2]globals_transposed_prosp!T120</f>
        <v>0</v>
      </c>
      <c r="U111" s="2" t="n">
        <f aca="false">[2]globals_transposed_prosp!U120</f>
        <v>0</v>
      </c>
      <c r="V111" s="2" t="n">
        <f aca="false">[2]globals_transposed_prosp!V120</f>
        <v>0</v>
      </c>
      <c r="W111" s="2" t="n">
        <f aca="false">[2]globals_transposed_prosp!W120</f>
        <v>0</v>
      </c>
      <c r="X111" s="2" t="n">
        <f aca="false">[2]globals_transposed_prosp!X120</f>
        <v>0</v>
      </c>
      <c r="Y111" s="2" t="n">
        <f aca="false">[2]globals_transposed_prosp!Y120</f>
        <v>0</v>
      </c>
      <c r="Z111" s="2" t="n">
        <f aca="false">[2]globals_transposed_prosp!Z120</f>
        <v>0</v>
      </c>
      <c r="AA111" s="2" t="n">
        <f aca="false">[2]globals_transposed_prosp!AA120</f>
        <v>0</v>
      </c>
      <c r="AB111" s="2" t="n">
        <f aca="false">[2]globals_transposed_prosp!AB120</f>
        <v>0</v>
      </c>
      <c r="AC111" s="2" t="n">
        <f aca="false">[2]globals_transposed_prosp!AC120</f>
        <v>0</v>
      </c>
      <c r="AD111" s="2" t="n">
        <f aca="false">[2]globals_transposed_prosp!AD120</f>
        <v>0</v>
      </c>
      <c r="AE111" s="2" t="n">
        <f aca="false">[2]globals_transposed_prosp!AE120</f>
        <v>0</v>
      </c>
      <c r="AF111" s="2" t="n">
        <f aca="false">[2]globals_transposed_prosp!AF120</f>
        <v>0</v>
      </c>
      <c r="AG111" s="2" t="n">
        <f aca="false">[2]globals_transposed_prosp!AG120</f>
        <v>0</v>
      </c>
      <c r="AH111" s="2" t="n">
        <f aca="false">[2]globals_transposed_prosp!AH120</f>
        <v>0</v>
      </c>
      <c r="AI111" s="2" t="n">
        <f aca="false">[2]globals_transposed_prosp!AI120</f>
        <v>0</v>
      </c>
      <c r="AJ111" s="2" t="n">
        <f aca="false">[2]globals_transposed_prosp!AJ120</f>
        <v>0</v>
      </c>
      <c r="AK111" s="2" t="n">
        <f aca="false">[2]globals_transposed_prosp!AK120</f>
        <v>0</v>
      </c>
      <c r="AL111" s="2" t="n">
        <f aca="false">[2]globals_transposed_prosp!AL120</f>
        <v>0</v>
      </c>
      <c r="AM111" s="2" t="n">
        <f aca="false">[2]globals_transposed_prosp!AM120</f>
        <v>0</v>
      </c>
      <c r="AN111" s="2" t="n">
        <f aca="false">[2]globals_transposed_prosp!AN120</f>
        <v>0</v>
      </c>
      <c r="AO111" s="2" t="n">
        <f aca="false">[2]globals_transposed_prosp!AO120</f>
        <v>0</v>
      </c>
      <c r="AP111" s="2" t="n">
        <f aca="false">[2]globals_transposed_prosp!AP120</f>
        <v>0</v>
      </c>
      <c r="AQ111" s="2" t="n">
        <f aca="false">[2]globals_transposed_prosp!AQ120</f>
        <v>0</v>
      </c>
      <c r="AR111" s="5" t="n">
        <f aca="false">[2]globals_transposed_prosp!AR120</f>
        <v>6867.81646570944</v>
      </c>
      <c r="AS111" s="5" t="n">
        <f aca="false">[2]globals_transposed_prosp!AS120</f>
        <v>6483.52476458622</v>
      </c>
      <c r="AT111" s="5" t="n">
        <f aca="false">[2]globals_transposed_prosp!AT120</f>
        <v>6227.38551462724</v>
      </c>
      <c r="AU111" s="5" t="n">
        <f aca="false">[2]globals_transposed_prosp!AU120</f>
        <v>6000</v>
      </c>
      <c r="AV111" s="5" t="n">
        <f aca="false">[2]globals_transposed_prosp!AV120</f>
        <v>5820.09850514128</v>
      </c>
      <c r="AW111" s="5" t="n">
        <f aca="false">[2]globals_transposed_prosp!AW120</f>
        <v>5621.43214822231</v>
      </c>
      <c r="AX111" s="5" t="n">
        <f aca="false">[2]globals_transposed_prosp!AX120</f>
        <v>5430.6216238007</v>
      </c>
      <c r="AY111" s="5" t="n">
        <f aca="false">[2]globals_transposed_prosp!AY120</f>
        <v>5181.68675766546</v>
      </c>
      <c r="AZ111" s="5" t="n">
        <f aca="false">[2]globals_transposed_prosp!AZ120</f>
        <v>4575.99625640872</v>
      </c>
      <c r="BA111" s="5" t="n">
        <f aca="false">[2]globals_transposed_prosp!BA120</f>
        <v>4056.89507256451</v>
      </c>
      <c r="BB111" s="5" t="n">
        <f aca="false">[2]globals_transposed_prosp!BB120</f>
        <v>3849.07392373865</v>
      </c>
      <c r="BC111" s="5" t="n">
        <f aca="false">[2]globals_transposed_prosp!BC120</f>
        <v>3658.31331014828</v>
      </c>
      <c r="BD111" s="5" t="n">
        <f aca="false">[2]globals_transposed_prosp!BD120</f>
        <v>6101.24874900042</v>
      </c>
      <c r="BE111" s="5" t="n">
        <f aca="false">[2]globals_transposed_prosp!BE120</f>
        <v>5723.44969980108</v>
      </c>
      <c r="BF111" s="5" t="n">
        <f aca="false">[2]globals_transposed_prosp!BF120</f>
        <v>5482.77908115555</v>
      </c>
      <c r="BG111" s="5" t="n">
        <f aca="false">[2]globals_transposed_prosp!BG120</f>
        <v>5228.21615241699</v>
      </c>
      <c r="BH111" s="5" t="n">
        <f aca="false">[2]globals_transposed_prosp!BH120</f>
        <v>6225.80881252882</v>
      </c>
      <c r="BI111" s="5" t="n">
        <f aca="false">[2]globals_transposed_prosp!BI120</f>
        <v>5800.56295231278</v>
      </c>
      <c r="BJ111" s="5" t="n">
        <f aca="false">[2]globals_transposed_prosp!BJ120</f>
        <v>5432.30701017444</v>
      </c>
      <c r="BK111" s="5" t="n">
        <f aca="false">[2]globals_transposed_prosp!BK120</f>
        <v>5087.43025382118</v>
      </c>
      <c r="BL111" s="5" t="n">
        <f aca="false">[2]globals_transposed_prosp!BL120</f>
        <v>4686.00238466924</v>
      </c>
      <c r="BM111" s="5" t="n">
        <f aca="false">[2]globals_transposed_prosp!BM120</f>
        <v>4611.72832289947</v>
      </c>
      <c r="BN111" s="5" t="n">
        <f aca="false">[2]globals_transposed_prosp!BN120</f>
        <v>4620.91667923735</v>
      </c>
      <c r="BO111" s="5" t="n">
        <f aca="false">[2]globals_transposed_prosp!BO120</f>
        <v>4689.24546911093</v>
      </c>
      <c r="BP111" s="5" t="n">
        <f aca="false">[2]globals_transposed_prosp!BP120</f>
        <v>4563.86390834613</v>
      </c>
      <c r="BQ111" s="5" t="n">
        <f aca="false">[2]globals_transposed_prosp!BQ120</f>
        <v>4402.72065022562</v>
      </c>
      <c r="BR111" s="5" t="n">
        <f aca="false">[2]globals_transposed_prosp!BR120</f>
        <v>4418.19803243845</v>
      </c>
      <c r="BS111" s="5" t="n">
        <f aca="false">[2]globals_transposed_prosp!BS120</f>
        <v>4447.54687104546</v>
      </c>
      <c r="BT111" s="5" t="n">
        <f aca="false">[2]globals_transposed_prosp!BT120</f>
        <v>4551.83780479024</v>
      </c>
      <c r="BU111" s="5" t="n">
        <f aca="false">[2]globals_transposed_prosp!BU120</f>
        <v>4782.60558435408</v>
      </c>
      <c r="BV111" s="5" t="n">
        <f aca="false">[2]globals_transposed_prosp!BV120</f>
        <v>4788.81726825031</v>
      </c>
      <c r="BW111" s="5" t="n">
        <f aca="false">[2]globals_transposed_prosp!BW120</f>
        <v>4787.91512295676</v>
      </c>
      <c r="BX111" s="5" t="n">
        <f aca="false">[2]globals_transposed_prosp!BX120</f>
        <v>4731.34334849333</v>
      </c>
      <c r="BY111" s="5" t="n">
        <f aca="false">[2]globals_transposed_prosp!BY120</f>
        <v>4769.30220780846</v>
      </c>
      <c r="BZ111" s="5" t="n">
        <f aca="false">[2]globals_transposed_prosp!BZ120</f>
        <v>4776.97417891391</v>
      </c>
      <c r="CA111" s="5" t="n">
        <f aca="false">[2]globals_transposed_prosp!CA120</f>
        <v>4788.4282419038</v>
      </c>
      <c r="CB111" s="5" t="n">
        <f aca="false">[2]globals_transposed_prosp!CB120</f>
        <v>4875.78252077985</v>
      </c>
      <c r="CC111" s="5" t="n">
        <f aca="false">[2]globals_transposed_prosp!CC120</f>
        <v>4963.8613379156</v>
      </c>
      <c r="CD111" s="5" t="n">
        <f aca="false">[2]globals_transposed_prosp!CD120</f>
        <v>5017.29314798439</v>
      </c>
      <c r="CE111" s="5" t="n">
        <f aca="false">[2]globals_transposed_prosp!CE120</f>
        <v>5017.29314798439</v>
      </c>
      <c r="CF111" s="5" t="n">
        <f aca="false">[2]globals_transposed_prosp!CF120</f>
        <v>5017.29314798439</v>
      </c>
      <c r="CG111" s="5" t="n">
        <f aca="false">[2]globals_transposed_prosp!CG120</f>
        <v>5017.29314798439</v>
      </c>
      <c r="CH111" s="5" t="n">
        <f aca="false">[2]globals_transposed_prosp!CH120</f>
        <v>5053.03145250982</v>
      </c>
      <c r="CI111" s="5" t="n">
        <f aca="false">[2]globals_transposed_prosp!CI120</f>
        <v>5106.88723019671</v>
      </c>
      <c r="CJ111" s="5" t="n">
        <f aca="false">[2]globals_transposed_prosp!CJ120</f>
        <v>5106.88723019671</v>
      </c>
      <c r="CK111" s="5" t="n">
        <f aca="false">[2]globals_transposed_prosp!CK120</f>
        <v>5106.88723019671</v>
      </c>
      <c r="CL111" s="5" t="n">
        <f aca="false">[2]globals_transposed_prosp!CL120</f>
        <v>5142.9039992403</v>
      </c>
      <c r="CM111" s="5" t="n">
        <f aca="false">[2]globals_transposed_prosp!CM120</f>
        <v>5197.17494369638</v>
      </c>
      <c r="CN111" s="5" t="n">
        <f aca="false">[2]globals_transposed_prosp!CN120</f>
        <v>5197.17494369638</v>
      </c>
      <c r="CO111" s="5" t="n">
        <f aca="false">[2]globals_transposed_prosp!CO120</f>
        <v>5197.17494369638</v>
      </c>
      <c r="CP111" s="5" t="n">
        <f aca="false">[2]globals_transposed_prosp!CP120</f>
        <v>5197.17494369638</v>
      </c>
      <c r="CQ111" s="5" t="n">
        <f aca="false">[2]globals_transposed_prosp!CQ120</f>
        <v>5197.17494369638</v>
      </c>
      <c r="CR111" s="5" t="n">
        <f aca="false">[2]globals_transposed_prosp!CR120</f>
        <v>5197.17494369638</v>
      </c>
      <c r="CS111" s="5" t="n">
        <f aca="false">[2]globals_transposed_prosp!CS120</f>
        <v>5197.17494369638</v>
      </c>
      <c r="CT111" s="5" t="n">
        <f aca="false">[2]globals_transposed_prosp!CT120</f>
        <v>5197.17494369638</v>
      </c>
      <c r="CU111" s="5" t="n">
        <f aca="false">[2]globals_transposed_prosp!CU120</f>
        <v>5197.17494369638</v>
      </c>
      <c r="CV111" s="5" t="n">
        <f aca="false">[2]globals_transposed_prosp!CV120</f>
        <v>5197.17494369638</v>
      </c>
      <c r="CW111" s="5" t="n">
        <f aca="false">[2]globals_transposed_prosp!CW120</f>
        <v>5197.17494369638</v>
      </c>
      <c r="CX111" s="5" t="n">
        <f aca="false">[2]globals_transposed_prosp!CX120</f>
        <v>5197.17494369638</v>
      </c>
      <c r="CY111" s="5" t="n">
        <f aca="false">[2]globals_transposed_prosp!CY120</f>
        <v>5197.17494369638</v>
      </c>
      <c r="CZ111" s="5" t="n">
        <f aca="false">[2]globals_transposed_prosp!CZ120</f>
        <v>5197.17494369638</v>
      </c>
      <c r="DA111" s="5" t="n">
        <f aca="false">[2]globals_transposed_prosp!DA120</f>
        <v>5197.17494369638</v>
      </c>
      <c r="DB111" s="5" t="n">
        <f aca="false">[2]globals_transposed_prosp!DB120</f>
        <v>5197.17494369638</v>
      </c>
      <c r="DC111" s="5" t="n">
        <f aca="false">[2]globals_transposed_prosp!DC120</f>
        <v>5197.17494369638</v>
      </c>
      <c r="DD111" s="5" t="n">
        <f aca="false">[2]globals_transposed_prosp!DD120</f>
        <v>5197.17494369638</v>
      </c>
      <c r="DE111" s="5" t="n">
        <f aca="false">[2]globals_transposed_prosp!DE120</f>
        <v>5197.17494369638</v>
      </c>
      <c r="DF111" s="5" t="n">
        <f aca="false">[2]globals_transposed_prosp!DF120</f>
        <v>5197.17494369638</v>
      </c>
      <c r="DG111" s="5" t="n">
        <f aca="false">[2]globals_transposed_prosp!DG120</f>
        <v>5197.17494369638</v>
      </c>
      <c r="DH111" s="5" t="n">
        <f aca="false">[2]globals_transposed_prosp!DH120</f>
        <v>5197.17494369638</v>
      </c>
      <c r="DI111" s="5" t="n">
        <f aca="false">[2]globals_transposed_prosp!DI120</f>
        <v>5197.17494369638</v>
      </c>
      <c r="DJ111" s="5" t="n">
        <f aca="false">[2]globals_transposed_prosp!DJ120</f>
        <v>5197.17494369638</v>
      </c>
      <c r="DK111" s="5" t="n">
        <f aca="false">[2]globals_transposed_prosp!DK120</f>
        <v>5197.17494369638</v>
      </c>
      <c r="DL111" s="5" t="n">
        <f aca="false">[2]globals_transposed_prosp!DL120</f>
        <v>5197.17494369638</v>
      </c>
      <c r="DM111" s="5" t="n">
        <f aca="false">[2]globals_transposed_prosp!DM120</f>
        <v>5197.17494369638</v>
      </c>
      <c r="DN111" s="5" t="n">
        <f aca="false">[2]globals_transposed_prosp!DN120</f>
        <v>5197.17494369638</v>
      </c>
      <c r="DO111" s="5" t="n">
        <f aca="false">[2]globals_transposed_prosp!DO120</f>
        <v>5197.17494369638</v>
      </c>
      <c r="DP111" s="5" t="n">
        <f aca="false">[2]globals_transposed_prosp!DP120</f>
        <v>5197.17494369638</v>
      </c>
      <c r="DQ111" s="5" t="n">
        <f aca="false">[2]globals_transposed_prosp!DQ120</f>
        <v>5197.17494369638</v>
      </c>
      <c r="DR111" s="5" t="n">
        <f aca="false">[2]globals_transposed_prosp!DR120</f>
        <v>5197.17494369638</v>
      </c>
      <c r="DS111" s="5" t="n">
        <f aca="false">[2]globals_transposed_prosp!DS120</f>
        <v>5197.17494369638</v>
      </c>
      <c r="DT111" s="5" t="n">
        <f aca="false">[2]globals_transposed_prosp!DT120</f>
        <v>5197.17494369638</v>
      </c>
      <c r="DU111" s="5" t="n">
        <f aca="false">[2]globals_transposed_prosp!DU120</f>
        <v>5197.17494369638</v>
      </c>
      <c r="DV111" s="5" t="n">
        <f aca="false">[2]globals_transposed_prosp!DV120</f>
        <v>5197.17494369638</v>
      </c>
      <c r="DW111" s="5" t="n">
        <f aca="false">[2]globals_transposed_prosp!DW120</f>
        <v>5197.17494369638</v>
      </c>
      <c r="DX111" s="5" t="n">
        <f aca="false">[2]globals_transposed_prosp!DX120</f>
        <v>5197.17494369638</v>
      </c>
      <c r="DY111" s="5" t="n">
        <f aca="false">[2]globals_transposed_prosp!DY120</f>
        <v>5197.17494369638</v>
      </c>
      <c r="DZ111" s="5" t="n">
        <f aca="false">[2]globals_transposed_prosp!DZ120</f>
        <v>5197.17494369638</v>
      </c>
      <c r="EA111" s="5" t="n">
        <f aca="false">[2]globals_transposed_prosp!EA120</f>
        <v>5197.17494369638</v>
      </c>
      <c r="EB111" s="5" t="n">
        <f aca="false">[2]globals_transposed_prosp!EB120</f>
        <v>5197.17494369638</v>
      </c>
      <c r="EC111" s="5" t="n">
        <f aca="false">[2]globals_transposed_prosp!EC120</f>
        <v>5197.17494369638</v>
      </c>
      <c r="ED111" s="5" t="n">
        <f aca="false">[2]globals_transposed_prosp!ED120</f>
        <v>5197.17494369638</v>
      </c>
      <c r="EE111" s="5" t="n">
        <f aca="false">[2]globals_transposed_prosp!EE120</f>
        <v>5197.17494369638</v>
      </c>
      <c r="EF111" s="5" t="n">
        <f aca="false">[2]globals_transposed_prosp!EF120</f>
        <v>5197.17494369638</v>
      </c>
      <c r="EG111" s="5" t="n">
        <f aca="false">[2]globals_transposed_prosp!EG120</f>
        <v>5197.17494369638</v>
      </c>
      <c r="EH111" s="5" t="n">
        <f aca="false">[2]globals_transposed_prosp!EH120</f>
        <v>5197.17494369638</v>
      </c>
      <c r="EI111" s="5" t="n">
        <f aca="false">[2]globals_transposed_prosp!EI120</f>
        <v>5197.17494369638</v>
      </c>
      <c r="EJ111" s="5" t="n">
        <f aca="false">[2]globals_transposed_prosp!EJ120</f>
        <v>5197.17494369638</v>
      </c>
      <c r="EK111" s="5" t="n">
        <f aca="false">[2]globals_transposed_prosp!EK120</f>
        <v>5197.17494369638</v>
      </c>
      <c r="EL111" s="5" t="n">
        <f aca="false">[2]globals_transposed_prosp!EL120</f>
        <v>5197.17494369638</v>
      </c>
      <c r="EM111" s="5" t="n">
        <f aca="false">[2]globals_transposed_prosp!EM120</f>
        <v>5197.17494369638</v>
      </c>
      <c r="EN111" s="5" t="n">
        <f aca="false">[2]globals_transposed_prosp!EN120</f>
        <v>5197.17494369638</v>
      </c>
      <c r="EO111" s="5" t="n">
        <f aca="false">[2]globals_transposed_prosp!EO120</f>
        <v>5197.17494369638</v>
      </c>
      <c r="EP111" s="5" t="n">
        <f aca="false">[2]globals_transposed_prosp!EP120</f>
        <v>5197.17494369638</v>
      </c>
      <c r="EQ111" s="5" t="n">
        <f aca="false">[2]globals_transposed_prosp!EQ120</f>
        <v>5197.17494369638</v>
      </c>
      <c r="ER111" s="5" t="n">
        <f aca="false">[2]globals_transposed_prosp!ER120</f>
        <v>5197.17494369638</v>
      </c>
      <c r="ES111" s="5" t="n">
        <f aca="false">[2]globals_transposed_prosp!ES120</f>
        <v>5197.17494369638</v>
      </c>
      <c r="ET111" s="5" t="n">
        <f aca="false">[2]globals_transposed_prosp!ET120</f>
        <v>5197.17494369638</v>
      </c>
      <c r="EU111" s="5" t="n">
        <f aca="false">[2]globals_transposed_prosp!EU120</f>
        <v>5197.17494369638</v>
      </c>
      <c r="EV111" s="5" t="n">
        <f aca="false">[2]globals_transposed_prosp!EV120</f>
        <v>5197.17494369638</v>
      </c>
    </row>
    <row r="112" customFormat="false" ht="12.8" hidden="false" customHeight="false" outlineLevel="0" collapsed="false">
      <c r="A112" s="2" t="str">
        <f aca="false">[2]globals_transposed_prosp!A121</f>
        <v>INT_TAX_MON_ACTU_LOW_B</v>
      </c>
      <c r="B112" s="2" t="n">
        <f aca="false">[2]globals_transposed_prosp!B121</f>
        <v>0</v>
      </c>
      <c r="C112" s="2" t="n">
        <f aca="false">[2]globals_transposed_prosp!C121</f>
        <v>0</v>
      </c>
      <c r="D112" s="2" t="n">
        <f aca="false">[2]globals_transposed_prosp!D121</f>
        <v>0</v>
      </c>
      <c r="E112" s="2" t="n">
        <f aca="false">[2]globals_transposed_prosp!E121</f>
        <v>0</v>
      </c>
      <c r="F112" s="2" t="n">
        <f aca="false">[2]globals_transposed_prosp!F121</f>
        <v>0</v>
      </c>
      <c r="G112" s="2" t="n">
        <f aca="false">[2]globals_transposed_prosp!G121</f>
        <v>0</v>
      </c>
      <c r="H112" s="2" t="n">
        <f aca="false">[2]globals_transposed_prosp!H121</f>
        <v>0</v>
      </c>
      <c r="I112" s="2" t="n">
        <f aca="false">[2]globals_transposed_prosp!I121</f>
        <v>0</v>
      </c>
      <c r="J112" s="2" t="n">
        <f aca="false">[2]globals_transposed_prosp!J121</f>
        <v>0</v>
      </c>
      <c r="K112" s="2" t="n">
        <f aca="false">[2]globals_transposed_prosp!K121</f>
        <v>0</v>
      </c>
      <c r="L112" s="2" t="n">
        <f aca="false">[2]globals_transposed_prosp!L121</f>
        <v>0</v>
      </c>
      <c r="M112" s="2" t="n">
        <f aca="false">[2]globals_transposed_prosp!M121</f>
        <v>0</v>
      </c>
      <c r="N112" s="2" t="n">
        <f aca="false">[2]globals_transposed_prosp!N121</f>
        <v>0</v>
      </c>
      <c r="O112" s="2" t="n">
        <f aca="false">[2]globals_transposed_prosp!O121</f>
        <v>0</v>
      </c>
      <c r="P112" s="2" t="n">
        <f aca="false">[2]globals_transposed_prosp!P121</f>
        <v>0</v>
      </c>
      <c r="Q112" s="2" t="n">
        <f aca="false">[2]globals_transposed_prosp!Q121</f>
        <v>0</v>
      </c>
      <c r="R112" s="2" t="n">
        <f aca="false">[2]globals_transposed_prosp!R121</f>
        <v>0</v>
      </c>
      <c r="S112" s="2" t="n">
        <f aca="false">[2]globals_transposed_prosp!S121</f>
        <v>0</v>
      </c>
      <c r="T112" s="2" t="n">
        <f aca="false">[2]globals_transposed_prosp!T121</f>
        <v>0</v>
      </c>
      <c r="U112" s="2" t="n">
        <f aca="false">[2]globals_transposed_prosp!U121</f>
        <v>0</v>
      </c>
      <c r="V112" s="2" t="n">
        <f aca="false">[2]globals_transposed_prosp!V121</f>
        <v>0</v>
      </c>
      <c r="W112" s="2" t="n">
        <f aca="false">[2]globals_transposed_prosp!W121</f>
        <v>0</v>
      </c>
      <c r="X112" s="2" t="n">
        <f aca="false">[2]globals_transposed_prosp!X121</f>
        <v>0</v>
      </c>
      <c r="Y112" s="2" t="n">
        <f aca="false">[2]globals_transposed_prosp!Y121</f>
        <v>0</v>
      </c>
      <c r="Z112" s="2" t="n">
        <f aca="false">[2]globals_transposed_prosp!Z121</f>
        <v>0</v>
      </c>
      <c r="AA112" s="2" t="n">
        <f aca="false">[2]globals_transposed_prosp!AA121</f>
        <v>0</v>
      </c>
      <c r="AB112" s="2" t="n">
        <f aca="false">[2]globals_transposed_prosp!AB121</f>
        <v>0</v>
      </c>
      <c r="AC112" s="2" t="n">
        <f aca="false">[2]globals_transposed_prosp!AC121</f>
        <v>0</v>
      </c>
      <c r="AD112" s="2" t="n">
        <f aca="false">[2]globals_transposed_prosp!AD121</f>
        <v>0</v>
      </c>
      <c r="AE112" s="2" t="n">
        <f aca="false">[2]globals_transposed_prosp!AE121</f>
        <v>0</v>
      </c>
      <c r="AF112" s="2" t="n">
        <f aca="false">[2]globals_transposed_prosp!AF121</f>
        <v>0</v>
      </c>
      <c r="AG112" s="2" t="n">
        <f aca="false">[2]globals_transposed_prosp!AG121</f>
        <v>0</v>
      </c>
      <c r="AH112" s="2" t="n">
        <f aca="false">[2]globals_transposed_prosp!AH121</f>
        <v>0</v>
      </c>
      <c r="AI112" s="2" t="n">
        <f aca="false">[2]globals_transposed_prosp!AI121</f>
        <v>0</v>
      </c>
      <c r="AJ112" s="2" t="n">
        <f aca="false">[2]globals_transposed_prosp!AJ121</f>
        <v>0</v>
      </c>
      <c r="AK112" s="2" t="n">
        <f aca="false">[2]globals_transposed_prosp!AK121</f>
        <v>0</v>
      </c>
      <c r="AL112" s="2" t="n">
        <f aca="false">[2]globals_transposed_prosp!AL121</f>
        <v>0</v>
      </c>
      <c r="AM112" s="2" t="n">
        <f aca="false">[2]globals_transposed_prosp!AM121</f>
        <v>0</v>
      </c>
      <c r="AN112" s="2" t="n">
        <f aca="false">[2]globals_transposed_prosp!AN121</f>
        <v>0</v>
      </c>
      <c r="AO112" s="2" t="n">
        <f aca="false">[2]globals_transposed_prosp!AO121</f>
        <v>0</v>
      </c>
      <c r="AP112" s="2" t="n">
        <f aca="false">[2]globals_transposed_prosp!AP121</f>
        <v>0</v>
      </c>
      <c r="AQ112" s="2" t="n">
        <f aca="false">[2]globals_transposed_prosp!AQ121</f>
        <v>0</v>
      </c>
      <c r="AR112" s="5" t="n">
        <f aca="false">[2]globals_transposed_prosp!AR121</f>
        <v>85.847705821368</v>
      </c>
      <c r="AS112" s="5" t="n">
        <f aca="false">[2]globals_transposed_prosp!AS121</f>
        <v>81.0440595573277</v>
      </c>
      <c r="AT112" s="5" t="n">
        <f aca="false">[2]globals_transposed_prosp!AT121</f>
        <v>77.8423189328405</v>
      </c>
      <c r="AU112" s="5" t="n">
        <f aca="false">[2]globals_transposed_prosp!AU121</f>
        <v>75</v>
      </c>
      <c r="AV112" s="5" t="n">
        <f aca="false">[2]globals_transposed_prosp!AV121</f>
        <v>72.7512313142659</v>
      </c>
      <c r="AW112" s="5" t="n">
        <f aca="false">[2]globals_transposed_prosp!AW121</f>
        <v>70.2679018527788</v>
      </c>
      <c r="AX112" s="5" t="n">
        <f aca="false">[2]globals_transposed_prosp!AX121</f>
        <v>67.8827702975087</v>
      </c>
      <c r="AY112" s="5" t="n">
        <f aca="false">[2]globals_transposed_prosp!AY121</f>
        <v>64.7710844708182</v>
      </c>
      <c r="AZ112" s="5" t="n">
        <f aca="false">[2]globals_transposed_prosp!AZ121</f>
        <v>57.199953205109</v>
      </c>
      <c r="BA112" s="5" t="n">
        <f aca="false">[2]globals_transposed_prosp!BA121</f>
        <v>50.7111884070563</v>
      </c>
      <c r="BB112" s="5" t="n">
        <f aca="false">[2]globals_transposed_prosp!BB121</f>
        <v>48.1134240467331</v>
      </c>
      <c r="BC112" s="5" t="n">
        <f aca="false">[2]globals_transposed_prosp!BC121</f>
        <v>45.7289163768536</v>
      </c>
      <c r="BD112" s="5" t="n">
        <f aca="false">[2]globals_transposed_prosp!BD121</f>
        <v>76.120341535148</v>
      </c>
      <c r="BE112" s="5" t="n">
        <f aca="false">[2]globals_transposed_prosp!BE121</f>
        <v>71.4068486356135</v>
      </c>
      <c r="BF112" s="5" t="n">
        <f aca="false">[2]globals_transposed_prosp!BF121</f>
        <v>68.4041961553693</v>
      </c>
      <c r="BG112" s="5" t="n">
        <f aca="false">[2]globals_transposed_prosp!BG121</f>
        <v>65.22822056825</v>
      </c>
      <c r="BH112" s="5" t="n">
        <f aca="false">[2]globals_transposed_prosp!BH121</f>
        <v>77.674377923375</v>
      </c>
      <c r="BI112" s="5" t="n">
        <f aca="false">[2]globals_transposed_prosp!BI121</f>
        <v>72.368929482636</v>
      </c>
      <c r="BJ112" s="5" t="n">
        <f aca="false">[2]globals_transposed_prosp!BJ121</f>
        <v>67.7744981270474</v>
      </c>
      <c r="BK112" s="5" t="n">
        <f aca="false">[2]globals_transposed_prosp!BK121</f>
        <v>63.4717499514109</v>
      </c>
      <c r="BL112" s="5" t="n">
        <f aca="false">[2]globals_transposed_prosp!BL121</f>
        <v>58.4634593089589</v>
      </c>
      <c r="BM112" s="5" t="n">
        <f aca="false">[2]globals_transposed_prosp!BM121</f>
        <v>57.5368019512515</v>
      </c>
      <c r="BN112" s="5" t="n">
        <f aca="false">[2]globals_transposed_prosp!BN121</f>
        <v>57.6514376370192</v>
      </c>
      <c r="BO112" s="5" t="n">
        <f aca="false">[2]globals_transposed_prosp!BO121</f>
        <v>58.5039206488662</v>
      </c>
      <c r="BP112" s="5" t="n">
        <f aca="false">[2]globals_transposed_prosp!BP121</f>
        <v>56.939636388182</v>
      </c>
      <c r="BQ112" s="5" t="n">
        <f aca="false">[2]globals_transposed_prosp!BQ121</f>
        <v>54.9291823720118</v>
      </c>
      <c r="BR112" s="5" t="n">
        <f aca="false">[2]globals_transposed_prosp!BR121</f>
        <v>55.1222811438283</v>
      </c>
      <c r="BS112" s="5" t="n">
        <f aca="false">[2]globals_transposed_prosp!BS121</f>
        <v>55.4884428507194</v>
      </c>
      <c r="BT112" s="5" t="n">
        <f aca="false">[2]globals_transposed_prosp!BT121</f>
        <v>56.789596427002</v>
      </c>
      <c r="BU112" s="5" t="n">
        <f aca="false">[2]globals_transposed_prosp!BU121</f>
        <v>59.668699249162</v>
      </c>
      <c r="BV112" s="5" t="n">
        <f aca="false">[2]globals_transposed_prosp!BV121</f>
        <v>59.7461974019362</v>
      </c>
      <c r="BW112" s="5" t="n">
        <f aca="false">[2]globals_transposed_prosp!BW121</f>
        <v>59.7349420652269</v>
      </c>
      <c r="BX112" s="5" t="n">
        <f aca="false">[2]globals_transposed_prosp!BX121</f>
        <v>59.0291418195421</v>
      </c>
      <c r="BY112" s="5" t="n">
        <f aca="false">[2]globals_transposed_prosp!BY121</f>
        <v>59.5027237866032</v>
      </c>
      <c r="BZ112" s="5" t="n">
        <f aca="false">[2]globals_transposed_prosp!BZ121</f>
        <v>59.5984407610568</v>
      </c>
      <c r="CA112" s="5" t="n">
        <f aca="false">[2]globals_transposed_prosp!CA121</f>
        <v>59.741343835055</v>
      </c>
      <c r="CB112" s="5" t="n">
        <f aca="false">[2]globals_transposed_prosp!CB121</f>
        <v>60.8311924756023</v>
      </c>
      <c r="CC112" s="5" t="n">
        <f aca="false">[2]globals_transposed_prosp!CC121</f>
        <v>61.9300805936375</v>
      </c>
      <c r="CD112" s="5" t="n">
        <f aca="false">[2]globals_transposed_prosp!CD121</f>
        <v>62.5967060447855</v>
      </c>
      <c r="CE112" s="5" t="n">
        <f aca="false">[2]globals_transposed_prosp!CE121</f>
        <v>62.5967060447855</v>
      </c>
      <c r="CF112" s="5" t="n">
        <f aca="false">[2]globals_transposed_prosp!CF121</f>
        <v>62.5967060447855</v>
      </c>
      <c r="CG112" s="5" t="n">
        <f aca="false">[2]globals_transposed_prosp!CG121</f>
        <v>62.5967060447855</v>
      </c>
      <c r="CH112" s="5" t="n">
        <f aca="false">[2]globals_transposed_prosp!CH121</f>
        <v>63.0425839468602</v>
      </c>
      <c r="CI112" s="5" t="n">
        <f aca="false">[2]globals_transposed_prosp!CI121</f>
        <v>63.7144988988565</v>
      </c>
      <c r="CJ112" s="5" t="n">
        <f aca="false">[2]globals_transposed_prosp!CJ121</f>
        <v>63.7144988988565</v>
      </c>
      <c r="CK112" s="5" t="n">
        <f aca="false">[2]globals_transposed_prosp!CK121</f>
        <v>63.7144988988565</v>
      </c>
      <c r="CL112" s="5" t="n">
        <f aca="false">[2]globals_transposed_prosp!CL121</f>
        <v>64.1638509773594</v>
      </c>
      <c r="CM112" s="5" t="n">
        <f aca="false">[2]globals_transposed_prosp!CM121</f>
        <v>64.8409456291349</v>
      </c>
      <c r="CN112" s="5" t="n">
        <f aca="false">[2]globals_transposed_prosp!CN121</f>
        <v>64.8409456291349</v>
      </c>
      <c r="CO112" s="5" t="n">
        <f aca="false">[2]globals_transposed_prosp!CO121</f>
        <v>64.8409456291349</v>
      </c>
      <c r="CP112" s="5" t="n">
        <f aca="false">[2]globals_transposed_prosp!CP121</f>
        <v>64.8409456291349</v>
      </c>
      <c r="CQ112" s="5" t="n">
        <f aca="false">[2]globals_transposed_prosp!CQ121</f>
        <v>64.8409456291349</v>
      </c>
      <c r="CR112" s="5" t="n">
        <f aca="false">[2]globals_transposed_prosp!CR121</f>
        <v>64.8409456291349</v>
      </c>
      <c r="CS112" s="5" t="n">
        <f aca="false">[2]globals_transposed_prosp!CS121</f>
        <v>64.8409456291349</v>
      </c>
      <c r="CT112" s="5" t="n">
        <f aca="false">[2]globals_transposed_prosp!CT121</f>
        <v>64.8409456291349</v>
      </c>
      <c r="CU112" s="5" t="n">
        <f aca="false">[2]globals_transposed_prosp!CU121</f>
        <v>64.8409456291349</v>
      </c>
      <c r="CV112" s="5" t="n">
        <f aca="false">[2]globals_transposed_prosp!CV121</f>
        <v>64.8409456291349</v>
      </c>
      <c r="CW112" s="5" t="n">
        <f aca="false">[2]globals_transposed_prosp!CW121</f>
        <v>64.8409456291349</v>
      </c>
      <c r="CX112" s="5" t="n">
        <f aca="false">[2]globals_transposed_prosp!CX121</f>
        <v>64.8409456291349</v>
      </c>
      <c r="CY112" s="5" t="n">
        <f aca="false">[2]globals_transposed_prosp!CY121</f>
        <v>64.8409456291349</v>
      </c>
      <c r="CZ112" s="5" t="n">
        <f aca="false">[2]globals_transposed_prosp!CZ121</f>
        <v>64.8409456291349</v>
      </c>
      <c r="DA112" s="5" t="n">
        <f aca="false">[2]globals_transposed_prosp!DA121</f>
        <v>64.8409456291349</v>
      </c>
      <c r="DB112" s="5" t="n">
        <f aca="false">[2]globals_transposed_prosp!DB121</f>
        <v>64.8409456291349</v>
      </c>
      <c r="DC112" s="5" t="n">
        <f aca="false">[2]globals_transposed_prosp!DC121</f>
        <v>64.8409456291349</v>
      </c>
      <c r="DD112" s="5" t="n">
        <f aca="false">[2]globals_transposed_prosp!DD121</f>
        <v>64.8409456291349</v>
      </c>
      <c r="DE112" s="5" t="n">
        <f aca="false">[2]globals_transposed_prosp!DE121</f>
        <v>64.8409456291349</v>
      </c>
      <c r="DF112" s="5" t="n">
        <f aca="false">[2]globals_transposed_prosp!DF121</f>
        <v>64.8409456291349</v>
      </c>
      <c r="DG112" s="5" t="n">
        <f aca="false">[2]globals_transposed_prosp!DG121</f>
        <v>64.8409456291349</v>
      </c>
      <c r="DH112" s="5" t="n">
        <f aca="false">[2]globals_transposed_prosp!DH121</f>
        <v>64.8409456291349</v>
      </c>
      <c r="DI112" s="5" t="n">
        <f aca="false">[2]globals_transposed_prosp!DI121</f>
        <v>64.8409456291349</v>
      </c>
      <c r="DJ112" s="5" t="n">
        <f aca="false">[2]globals_transposed_prosp!DJ121</f>
        <v>64.8409456291349</v>
      </c>
      <c r="DK112" s="5" t="n">
        <f aca="false">[2]globals_transposed_prosp!DK121</f>
        <v>64.8409456291349</v>
      </c>
      <c r="DL112" s="5" t="n">
        <f aca="false">[2]globals_transposed_prosp!DL121</f>
        <v>64.8409456291349</v>
      </c>
      <c r="DM112" s="5" t="n">
        <f aca="false">[2]globals_transposed_prosp!DM121</f>
        <v>64.8409456291349</v>
      </c>
      <c r="DN112" s="5" t="n">
        <f aca="false">[2]globals_transposed_prosp!DN121</f>
        <v>64.8409456291349</v>
      </c>
      <c r="DO112" s="5" t="n">
        <f aca="false">[2]globals_transposed_prosp!DO121</f>
        <v>64.8409456291349</v>
      </c>
      <c r="DP112" s="5" t="n">
        <f aca="false">[2]globals_transposed_prosp!DP121</f>
        <v>64.8409456291349</v>
      </c>
      <c r="DQ112" s="5" t="n">
        <f aca="false">[2]globals_transposed_prosp!DQ121</f>
        <v>64.8409456291349</v>
      </c>
      <c r="DR112" s="5" t="n">
        <f aca="false">[2]globals_transposed_prosp!DR121</f>
        <v>64.8409456291349</v>
      </c>
      <c r="DS112" s="5" t="n">
        <f aca="false">[2]globals_transposed_prosp!DS121</f>
        <v>64.8409456291349</v>
      </c>
      <c r="DT112" s="5" t="n">
        <f aca="false">[2]globals_transposed_prosp!DT121</f>
        <v>64.8409456291349</v>
      </c>
      <c r="DU112" s="5" t="n">
        <f aca="false">[2]globals_transposed_prosp!DU121</f>
        <v>64.8409456291349</v>
      </c>
      <c r="DV112" s="5" t="n">
        <f aca="false">[2]globals_transposed_prosp!DV121</f>
        <v>64.8409456291349</v>
      </c>
      <c r="DW112" s="5" t="n">
        <f aca="false">[2]globals_transposed_prosp!DW121</f>
        <v>64.8409456291349</v>
      </c>
      <c r="DX112" s="5" t="n">
        <f aca="false">[2]globals_transposed_prosp!DX121</f>
        <v>64.8409456291349</v>
      </c>
      <c r="DY112" s="5" t="n">
        <f aca="false">[2]globals_transposed_prosp!DY121</f>
        <v>64.8409456291349</v>
      </c>
      <c r="DZ112" s="5" t="n">
        <f aca="false">[2]globals_transposed_prosp!DZ121</f>
        <v>64.8409456291349</v>
      </c>
      <c r="EA112" s="5" t="n">
        <f aca="false">[2]globals_transposed_prosp!EA121</f>
        <v>64.8409456291349</v>
      </c>
      <c r="EB112" s="5" t="n">
        <f aca="false">[2]globals_transposed_prosp!EB121</f>
        <v>64.8409456291349</v>
      </c>
      <c r="EC112" s="5" t="n">
        <f aca="false">[2]globals_transposed_prosp!EC121</f>
        <v>64.8409456291349</v>
      </c>
      <c r="ED112" s="5" t="n">
        <f aca="false">[2]globals_transposed_prosp!ED121</f>
        <v>64.8409456291349</v>
      </c>
      <c r="EE112" s="5" t="n">
        <f aca="false">[2]globals_transposed_prosp!EE121</f>
        <v>64.8409456291349</v>
      </c>
      <c r="EF112" s="5" t="n">
        <f aca="false">[2]globals_transposed_prosp!EF121</f>
        <v>64.8409456291349</v>
      </c>
      <c r="EG112" s="5" t="n">
        <f aca="false">[2]globals_transposed_prosp!EG121</f>
        <v>64.8409456291349</v>
      </c>
      <c r="EH112" s="5" t="n">
        <f aca="false">[2]globals_transposed_prosp!EH121</f>
        <v>64.8409456291349</v>
      </c>
      <c r="EI112" s="5" t="n">
        <f aca="false">[2]globals_transposed_prosp!EI121</f>
        <v>64.8409456291349</v>
      </c>
      <c r="EJ112" s="5" t="n">
        <f aca="false">[2]globals_transposed_prosp!EJ121</f>
        <v>64.8409456291349</v>
      </c>
      <c r="EK112" s="5" t="n">
        <f aca="false">[2]globals_transposed_prosp!EK121</f>
        <v>64.8409456291349</v>
      </c>
      <c r="EL112" s="5" t="n">
        <f aca="false">[2]globals_transposed_prosp!EL121</f>
        <v>64.8409456291349</v>
      </c>
      <c r="EM112" s="5" t="n">
        <f aca="false">[2]globals_transposed_prosp!EM121</f>
        <v>64.8409456291349</v>
      </c>
      <c r="EN112" s="5" t="n">
        <f aca="false">[2]globals_transposed_prosp!EN121</f>
        <v>64.8409456291349</v>
      </c>
      <c r="EO112" s="5" t="n">
        <f aca="false">[2]globals_transposed_prosp!EO121</f>
        <v>64.8409456291349</v>
      </c>
      <c r="EP112" s="5" t="n">
        <f aca="false">[2]globals_transposed_prosp!EP121</f>
        <v>64.8409456291349</v>
      </c>
      <c r="EQ112" s="5" t="n">
        <f aca="false">[2]globals_transposed_prosp!EQ121</f>
        <v>64.8409456291349</v>
      </c>
      <c r="ER112" s="5" t="n">
        <f aca="false">[2]globals_transposed_prosp!ER121</f>
        <v>64.8409456291349</v>
      </c>
      <c r="ES112" s="5" t="n">
        <f aca="false">[2]globals_transposed_prosp!ES121</f>
        <v>64.8409456291349</v>
      </c>
      <c r="ET112" s="5" t="n">
        <f aca="false">[2]globals_transposed_prosp!ET121</f>
        <v>64.8409456291349</v>
      </c>
      <c r="EU112" s="5" t="n">
        <f aca="false">[2]globals_transposed_prosp!EU121</f>
        <v>64.8409456291349</v>
      </c>
      <c r="EV112" s="5" t="n">
        <f aca="false">[2]globals_transposed_prosp!EV121</f>
        <v>64.8409456291349</v>
      </c>
    </row>
    <row r="113" customFormat="false" ht="12.8" hidden="false" customHeight="false" outlineLevel="0" collapsed="false">
      <c r="A113" s="2" t="str">
        <f aca="false">[2]globals_transposed_prosp!A122</f>
        <v>SIPA_MON_ACTU_LOW_B</v>
      </c>
      <c r="B113" s="2" t="n">
        <f aca="false">[2]globals_transposed_prosp!B122</f>
        <v>0</v>
      </c>
      <c r="C113" s="2" t="n">
        <f aca="false">[2]globals_transposed_prosp!C122</f>
        <v>0</v>
      </c>
      <c r="D113" s="2" t="n">
        <f aca="false">[2]globals_transposed_prosp!D122</f>
        <v>0</v>
      </c>
      <c r="E113" s="2" t="n">
        <f aca="false">[2]globals_transposed_prosp!E122</f>
        <v>0</v>
      </c>
      <c r="F113" s="2" t="n">
        <f aca="false">[2]globals_transposed_prosp!F122</f>
        <v>0</v>
      </c>
      <c r="G113" s="2" t="n">
        <f aca="false">[2]globals_transposed_prosp!G122</f>
        <v>0</v>
      </c>
      <c r="H113" s="2" t="n">
        <f aca="false">[2]globals_transposed_prosp!H122</f>
        <v>0</v>
      </c>
      <c r="I113" s="2" t="n">
        <f aca="false">[2]globals_transposed_prosp!I122</f>
        <v>0</v>
      </c>
      <c r="J113" s="2" t="n">
        <f aca="false">[2]globals_transposed_prosp!J122</f>
        <v>0</v>
      </c>
      <c r="K113" s="2" t="n">
        <f aca="false">[2]globals_transposed_prosp!K122</f>
        <v>0</v>
      </c>
      <c r="L113" s="2" t="n">
        <f aca="false">[2]globals_transposed_prosp!L122</f>
        <v>0</v>
      </c>
      <c r="M113" s="2" t="n">
        <f aca="false">[2]globals_transposed_prosp!M122</f>
        <v>0</v>
      </c>
      <c r="N113" s="2" t="n">
        <f aca="false">[2]globals_transposed_prosp!N122</f>
        <v>0</v>
      </c>
      <c r="O113" s="2" t="n">
        <f aca="false">[2]globals_transposed_prosp!O122</f>
        <v>0</v>
      </c>
      <c r="P113" s="2" t="n">
        <f aca="false">[2]globals_transposed_prosp!P122</f>
        <v>0</v>
      </c>
      <c r="Q113" s="2" t="n">
        <f aca="false">[2]globals_transposed_prosp!Q122</f>
        <v>0</v>
      </c>
      <c r="R113" s="2" t="n">
        <f aca="false">[2]globals_transposed_prosp!R122</f>
        <v>0</v>
      </c>
      <c r="S113" s="2" t="n">
        <f aca="false">[2]globals_transposed_prosp!S122</f>
        <v>0</v>
      </c>
      <c r="T113" s="2" t="n">
        <f aca="false">[2]globals_transposed_prosp!T122</f>
        <v>0</v>
      </c>
      <c r="U113" s="2" t="n">
        <f aca="false">[2]globals_transposed_prosp!U122</f>
        <v>0</v>
      </c>
      <c r="V113" s="2" t="n">
        <f aca="false">[2]globals_transposed_prosp!V122</f>
        <v>0</v>
      </c>
      <c r="W113" s="2" t="n">
        <f aca="false">[2]globals_transposed_prosp!W122</f>
        <v>0</v>
      </c>
      <c r="X113" s="2" t="n">
        <f aca="false">[2]globals_transposed_prosp!X122</f>
        <v>0</v>
      </c>
      <c r="Y113" s="2" t="n">
        <f aca="false">[2]globals_transposed_prosp!Y122</f>
        <v>0</v>
      </c>
      <c r="Z113" s="2" t="n">
        <f aca="false">[2]globals_transposed_prosp!Z122</f>
        <v>0</v>
      </c>
      <c r="AA113" s="2" t="n">
        <f aca="false">[2]globals_transposed_prosp!AA122</f>
        <v>0</v>
      </c>
      <c r="AB113" s="2" t="n">
        <f aca="false">[2]globals_transposed_prosp!AB122</f>
        <v>0</v>
      </c>
      <c r="AC113" s="2" t="n">
        <f aca="false">[2]globals_transposed_prosp!AC122</f>
        <v>0</v>
      </c>
      <c r="AD113" s="2" t="n">
        <f aca="false">[2]globals_transposed_prosp!AD122</f>
        <v>0</v>
      </c>
      <c r="AE113" s="2" t="n">
        <f aca="false">[2]globals_transposed_prosp!AE122</f>
        <v>0</v>
      </c>
      <c r="AF113" s="2" t="n">
        <f aca="false">[2]globals_transposed_prosp!AF122</f>
        <v>0</v>
      </c>
      <c r="AG113" s="2" t="n">
        <f aca="false">[2]globals_transposed_prosp!AG122</f>
        <v>0</v>
      </c>
      <c r="AH113" s="2" t="n">
        <f aca="false">[2]globals_transposed_prosp!AH122</f>
        <v>0</v>
      </c>
      <c r="AI113" s="2" t="n">
        <f aca="false">[2]globals_transposed_prosp!AI122</f>
        <v>0</v>
      </c>
      <c r="AJ113" s="2" t="n">
        <f aca="false">[2]globals_transposed_prosp!AJ122</f>
        <v>0</v>
      </c>
      <c r="AK113" s="2" t="n">
        <f aca="false">[2]globals_transposed_prosp!AK122</f>
        <v>0</v>
      </c>
      <c r="AL113" s="2" t="n">
        <f aca="false">[2]globals_transposed_prosp!AL122</f>
        <v>0</v>
      </c>
      <c r="AM113" s="2" t="n">
        <f aca="false">[2]globals_transposed_prosp!AM122</f>
        <v>0</v>
      </c>
      <c r="AN113" s="2" t="n">
        <f aca="false">[2]globals_transposed_prosp!AN122</f>
        <v>0</v>
      </c>
      <c r="AO113" s="2" t="n">
        <f aca="false">[2]globals_transposed_prosp!AO122</f>
        <v>0</v>
      </c>
      <c r="AP113" s="2" t="n">
        <f aca="false">[2]globals_transposed_prosp!AP122</f>
        <v>0</v>
      </c>
      <c r="AQ113" s="2" t="n">
        <f aca="false">[2]globals_transposed_prosp!AQ122</f>
        <v>0</v>
      </c>
      <c r="AR113" s="5" t="n">
        <f aca="false">[2]globals_transposed_prosp!AR122</f>
        <v>179.707864186064</v>
      </c>
      <c r="AS113" s="5" t="n">
        <f aca="false">[2]globals_transposed_prosp!AS122</f>
        <v>169.652231340006</v>
      </c>
      <c r="AT113" s="5" t="n">
        <f aca="false">[2]globals_transposed_prosp!AT122</f>
        <v>162.94992096608</v>
      </c>
      <c r="AU113" s="5" t="n">
        <f aca="false">[2]globals_transposed_prosp!AU122</f>
        <v>157</v>
      </c>
      <c r="AV113" s="5" t="n">
        <f aca="false">[2]globals_transposed_prosp!AV122</f>
        <v>152.292577551197</v>
      </c>
      <c r="AW113" s="5" t="n">
        <f aca="false">[2]globals_transposed_prosp!AW122</f>
        <v>147.094141211817</v>
      </c>
      <c r="AX113" s="5" t="n">
        <f aca="false">[2]globals_transposed_prosp!AX122</f>
        <v>142.101265822785</v>
      </c>
      <c r="AY113" s="5" t="n">
        <f aca="false">[2]globals_transposed_prosp!AY122</f>
        <v>135.587470158913</v>
      </c>
      <c r="AZ113" s="5" t="n">
        <f aca="false">[2]globals_transposed_prosp!AZ122</f>
        <v>119.738568709361</v>
      </c>
      <c r="BA113" s="5" t="n">
        <f aca="false">[2]globals_transposed_prosp!BA122</f>
        <v>106.155421065438</v>
      </c>
      <c r="BB113" s="5" t="n">
        <f aca="false">[2]globals_transposed_prosp!BB122</f>
        <v>100.717434337828</v>
      </c>
      <c r="BC113" s="5" t="n">
        <f aca="false">[2]globals_transposed_prosp!BC122</f>
        <v>95.7258649488801</v>
      </c>
      <c r="BD113" s="5" t="n">
        <f aca="false">[2]globals_transposed_prosp!BD122</f>
        <v>191.753532111442</v>
      </c>
      <c r="BE113" s="5" t="n">
        <f aca="false">[2]globals_transposed_prosp!BE122</f>
        <v>179.879847708034</v>
      </c>
      <c r="BF113" s="5" t="n">
        <f aca="false">[2]globals_transposed_prosp!BF122</f>
        <v>172.315913979175</v>
      </c>
      <c r="BG113" s="5" t="n">
        <f aca="false">[2]globals_transposed_prosp!BG122</f>
        <v>164.315364790248</v>
      </c>
      <c r="BH113" s="5" t="n">
        <f aca="false">[2]globals_transposed_prosp!BH122</f>
        <v>195.668280264991</v>
      </c>
      <c r="BI113" s="5" t="n">
        <f aca="false">[2]globals_transposed_prosp!BI122</f>
        <v>182.303410147098</v>
      </c>
      <c r="BJ113" s="5" t="n">
        <f aca="false">[2]globals_transposed_prosp!BJ122</f>
        <v>170.729651770425</v>
      </c>
      <c r="BK113" s="5" t="n">
        <f aca="false">[2]globals_transposed_prosp!BK122</f>
        <v>159.890667816531</v>
      </c>
      <c r="BL113" s="5" t="n">
        <f aca="false">[2]globals_transposed_prosp!BL122</f>
        <v>147.274363144705</v>
      </c>
      <c r="BM113" s="5" t="n">
        <f aca="false">[2]globals_transposed_prosp!BM122</f>
        <v>144.940035449717</v>
      </c>
      <c r="BN113" s="5" t="n">
        <f aca="false">[2]globals_transposed_prosp!BN122</f>
        <v>145.228812368063</v>
      </c>
      <c r="BO113" s="5" t="n">
        <f aca="false">[2]globals_transposed_prosp!BO122</f>
        <v>147.376288657449</v>
      </c>
      <c r="BP113" s="5" t="n">
        <f aca="false">[2]globals_transposed_prosp!BP122</f>
        <v>143.435725252672</v>
      </c>
      <c r="BQ113" s="5" t="n">
        <f aca="false">[2]globals_transposed_prosp!BQ122</f>
        <v>138.37122276919</v>
      </c>
      <c r="BR113" s="5" t="n">
        <f aca="false">[2]globals_transposed_prosp!BR122</f>
        <v>138.857654789796</v>
      </c>
      <c r="BS113" s="5" t="n">
        <f aca="false">[2]globals_transposed_prosp!BS122</f>
        <v>139.780046875858</v>
      </c>
      <c r="BT113" s="5" t="n">
        <f aca="false">[2]globals_transposed_prosp!BT122</f>
        <v>143.057761991684</v>
      </c>
      <c r="BU113" s="5" t="n">
        <f aca="false">[2]globals_transposed_prosp!BU122</f>
        <v>150.310463757431</v>
      </c>
      <c r="BV113" s="5" t="n">
        <f aca="false">[2]globals_transposed_prosp!BV122</f>
        <v>150.505688111747</v>
      </c>
      <c r="BW113" s="5" t="n">
        <f aca="false">[2]globals_transposed_prosp!BW122</f>
        <v>150.477334973472</v>
      </c>
      <c r="BX113" s="5" t="n">
        <f aca="false">[2]globals_transposed_prosp!BX122</f>
        <v>148.699364888923</v>
      </c>
      <c r="BY113" s="5" t="n">
        <f aca="false">[2]globals_transposed_prosp!BY122</f>
        <v>149.892357630374</v>
      </c>
      <c r="BZ113" s="5" t="n">
        <f aca="false">[2]globals_transposed_prosp!BZ122</f>
        <v>150.133476726326</v>
      </c>
      <c r="CA113" s="5" t="n">
        <f aca="false">[2]globals_transposed_prosp!CA122</f>
        <v>150.493461569222</v>
      </c>
      <c r="CB113" s="5" t="n">
        <f aca="false">[2]globals_transposed_prosp!CB122</f>
        <v>153.238881808769</v>
      </c>
      <c r="CC113" s="5" t="n">
        <f aca="false">[2]globals_transposed_prosp!CC122</f>
        <v>156.007073251148</v>
      </c>
      <c r="CD113" s="5" t="n">
        <f aca="false">[2]globals_transposed_prosp!CD122</f>
        <v>157.686358738772</v>
      </c>
      <c r="CE113" s="5" t="n">
        <f aca="false">[2]globals_transposed_prosp!CE122</f>
        <v>157.686358738772</v>
      </c>
      <c r="CF113" s="5" t="n">
        <f aca="false">[2]globals_transposed_prosp!CF122</f>
        <v>157.686358738772</v>
      </c>
      <c r="CG113" s="5" t="n">
        <f aca="false">[2]globals_transposed_prosp!CG122</f>
        <v>157.686358738772</v>
      </c>
      <c r="CH113" s="5" t="n">
        <f aca="false">[2]globals_transposed_prosp!CH122</f>
        <v>158.809562614228</v>
      </c>
      <c r="CI113" s="5" t="n">
        <f aca="false">[2]globals_transposed_prosp!CI122</f>
        <v>160.502172798646</v>
      </c>
      <c r="CJ113" s="5" t="n">
        <f aca="false">[2]globals_transposed_prosp!CJ122</f>
        <v>160.502172798646</v>
      </c>
      <c r="CK113" s="5" t="n">
        <f aca="false">[2]globals_transposed_prosp!CK122</f>
        <v>160.502172798646</v>
      </c>
      <c r="CL113" s="5" t="n">
        <f aca="false">[2]globals_transposed_prosp!CL122</f>
        <v>161.634128416249</v>
      </c>
      <c r="CM113" s="5" t="n">
        <f aca="false">[2]globals_transposed_prosp!CM122</f>
        <v>163.339786699347</v>
      </c>
      <c r="CN113" s="5" t="n">
        <f aca="false">[2]globals_transposed_prosp!CN122</f>
        <v>163.339786699347</v>
      </c>
      <c r="CO113" s="5" t="n">
        <f aca="false">[2]globals_transposed_prosp!CO122</f>
        <v>163.339786699347</v>
      </c>
      <c r="CP113" s="5" t="n">
        <f aca="false">[2]globals_transposed_prosp!CP122</f>
        <v>163.339786699347</v>
      </c>
      <c r="CQ113" s="5" t="n">
        <f aca="false">[2]globals_transposed_prosp!CQ122</f>
        <v>163.339786699347</v>
      </c>
      <c r="CR113" s="5" t="n">
        <f aca="false">[2]globals_transposed_prosp!CR122</f>
        <v>163.339786699347</v>
      </c>
      <c r="CS113" s="5" t="n">
        <f aca="false">[2]globals_transposed_prosp!CS122</f>
        <v>163.339786699347</v>
      </c>
      <c r="CT113" s="5" t="n">
        <f aca="false">[2]globals_transposed_prosp!CT122</f>
        <v>163.339786699347</v>
      </c>
      <c r="CU113" s="5" t="n">
        <f aca="false">[2]globals_transposed_prosp!CU122</f>
        <v>163.339786699347</v>
      </c>
      <c r="CV113" s="5" t="n">
        <f aca="false">[2]globals_transposed_prosp!CV122</f>
        <v>163.339786699347</v>
      </c>
      <c r="CW113" s="5" t="n">
        <f aca="false">[2]globals_transposed_prosp!CW122</f>
        <v>163.339786699347</v>
      </c>
      <c r="CX113" s="5" t="n">
        <f aca="false">[2]globals_transposed_prosp!CX122</f>
        <v>163.339786699347</v>
      </c>
      <c r="CY113" s="5" t="n">
        <f aca="false">[2]globals_transposed_prosp!CY122</f>
        <v>163.339786699347</v>
      </c>
      <c r="CZ113" s="5" t="n">
        <f aca="false">[2]globals_transposed_prosp!CZ122</f>
        <v>163.339786699347</v>
      </c>
      <c r="DA113" s="5" t="n">
        <f aca="false">[2]globals_transposed_prosp!DA122</f>
        <v>163.339786699347</v>
      </c>
      <c r="DB113" s="5" t="n">
        <f aca="false">[2]globals_transposed_prosp!DB122</f>
        <v>163.339786699347</v>
      </c>
      <c r="DC113" s="5" t="n">
        <f aca="false">[2]globals_transposed_prosp!DC122</f>
        <v>163.339786699347</v>
      </c>
      <c r="DD113" s="5" t="n">
        <f aca="false">[2]globals_transposed_prosp!DD122</f>
        <v>163.339786699347</v>
      </c>
      <c r="DE113" s="5" t="n">
        <f aca="false">[2]globals_transposed_prosp!DE122</f>
        <v>163.339786699347</v>
      </c>
      <c r="DF113" s="5" t="n">
        <f aca="false">[2]globals_transposed_prosp!DF122</f>
        <v>163.339786699347</v>
      </c>
      <c r="DG113" s="5" t="n">
        <f aca="false">[2]globals_transposed_prosp!DG122</f>
        <v>163.339786699347</v>
      </c>
      <c r="DH113" s="5" t="n">
        <f aca="false">[2]globals_transposed_prosp!DH122</f>
        <v>163.339786699347</v>
      </c>
      <c r="DI113" s="5" t="n">
        <f aca="false">[2]globals_transposed_prosp!DI122</f>
        <v>163.339786699347</v>
      </c>
      <c r="DJ113" s="5" t="n">
        <f aca="false">[2]globals_transposed_prosp!DJ122</f>
        <v>163.339786699347</v>
      </c>
      <c r="DK113" s="5" t="n">
        <f aca="false">[2]globals_transposed_prosp!DK122</f>
        <v>163.339786699347</v>
      </c>
      <c r="DL113" s="5" t="n">
        <f aca="false">[2]globals_transposed_prosp!DL122</f>
        <v>163.339786699347</v>
      </c>
      <c r="DM113" s="5" t="n">
        <f aca="false">[2]globals_transposed_prosp!DM122</f>
        <v>163.339786699347</v>
      </c>
      <c r="DN113" s="5" t="n">
        <f aca="false">[2]globals_transposed_prosp!DN122</f>
        <v>163.339786699347</v>
      </c>
      <c r="DO113" s="5" t="n">
        <f aca="false">[2]globals_transposed_prosp!DO122</f>
        <v>163.339786699347</v>
      </c>
      <c r="DP113" s="5" t="n">
        <f aca="false">[2]globals_transposed_prosp!DP122</f>
        <v>163.339786699347</v>
      </c>
      <c r="DQ113" s="5" t="n">
        <f aca="false">[2]globals_transposed_prosp!DQ122</f>
        <v>163.339786699347</v>
      </c>
      <c r="DR113" s="5" t="n">
        <f aca="false">[2]globals_transposed_prosp!DR122</f>
        <v>163.339786699347</v>
      </c>
      <c r="DS113" s="5" t="n">
        <f aca="false">[2]globals_transposed_prosp!DS122</f>
        <v>163.339786699347</v>
      </c>
      <c r="DT113" s="5" t="n">
        <f aca="false">[2]globals_transposed_prosp!DT122</f>
        <v>163.339786699347</v>
      </c>
      <c r="DU113" s="5" t="n">
        <f aca="false">[2]globals_transposed_prosp!DU122</f>
        <v>163.339786699347</v>
      </c>
      <c r="DV113" s="5" t="n">
        <f aca="false">[2]globals_transposed_prosp!DV122</f>
        <v>163.339786699347</v>
      </c>
      <c r="DW113" s="5" t="n">
        <f aca="false">[2]globals_transposed_prosp!DW122</f>
        <v>163.339786699347</v>
      </c>
      <c r="DX113" s="5" t="n">
        <f aca="false">[2]globals_transposed_prosp!DX122</f>
        <v>163.339786699347</v>
      </c>
      <c r="DY113" s="5" t="n">
        <f aca="false">[2]globals_transposed_prosp!DY122</f>
        <v>163.339786699347</v>
      </c>
      <c r="DZ113" s="5" t="n">
        <f aca="false">[2]globals_transposed_prosp!DZ122</f>
        <v>163.339786699347</v>
      </c>
      <c r="EA113" s="5" t="n">
        <f aca="false">[2]globals_transposed_prosp!EA122</f>
        <v>163.339786699347</v>
      </c>
      <c r="EB113" s="5" t="n">
        <f aca="false">[2]globals_transposed_prosp!EB122</f>
        <v>163.339786699347</v>
      </c>
      <c r="EC113" s="5" t="n">
        <f aca="false">[2]globals_transposed_prosp!EC122</f>
        <v>163.339786699347</v>
      </c>
      <c r="ED113" s="5" t="n">
        <f aca="false">[2]globals_transposed_prosp!ED122</f>
        <v>163.339786699347</v>
      </c>
      <c r="EE113" s="5" t="n">
        <f aca="false">[2]globals_transposed_prosp!EE122</f>
        <v>163.339786699347</v>
      </c>
      <c r="EF113" s="5" t="n">
        <f aca="false">[2]globals_transposed_prosp!EF122</f>
        <v>163.339786699347</v>
      </c>
      <c r="EG113" s="5" t="n">
        <f aca="false">[2]globals_transposed_prosp!EG122</f>
        <v>163.339786699347</v>
      </c>
      <c r="EH113" s="5" t="n">
        <f aca="false">[2]globals_transposed_prosp!EH122</f>
        <v>163.339786699347</v>
      </c>
      <c r="EI113" s="5" t="n">
        <f aca="false">[2]globals_transposed_prosp!EI122</f>
        <v>163.339786699347</v>
      </c>
      <c r="EJ113" s="5" t="n">
        <f aca="false">[2]globals_transposed_prosp!EJ122</f>
        <v>163.339786699347</v>
      </c>
      <c r="EK113" s="5" t="n">
        <f aca="false">[2]globals_transposed_prosp!EK122</f>
        <v>163.339786699347</v>
      </c>
      <c r="EL113" s="5" t="n">
        <f aca="false">[2]globals_transposed_prosp!EL122</f>
        <v>163.339786699347</v>
      </c>
      <c r="EM113" s="5" t="n">
        <f aca="false">[2]globals_transposed_prosp!EM122</f>
        <v>163.339786699347</v>
      </c>
      <c r="EN113" s="5" t="n">
        <f aca="false">[2]globals_transposed_prosp!EN122</f>
        <v>163.339786699347</v>
      </c>
      <c r="EO113" s="5" t="n">
        <f aca="false">[2]globals_transposed_prosp!EO122</f>
        <v>163.339786699347</v>
      </c>
      <c r="EP113" s="5" t="n">
        <f aca="false">[2]globals_transposed_prosp!EP122</f>
        <v>163.339786699347</v>
      </c>
      <c r="EQ113" s="5" t="n">
        <f aca="false">[2]globals_transposed_prosp!EQ122</f>
        <v>163.339786699347</v>
      </c>
      <c r="ER113" s="5" t="n">
        <f aca="false">[2]globals_transposed_prosp!ER122</f>
        <v>163.339786699347</v>
      </c>
      <c r="ES113" s="5" t="n">
        <f aca="false">[2]globals_transposed_prosp!ES122</f>
        <v>163.339786699347</v>
      </c>
      <c r="ET113" s="5" t="n">
        <f aca="false">[2]globals_transposed_prosp!ET122</f>
        <v>163.339786699347</v>
      </c>
      <c r="EU113" s="5" t="n">
        <f aca="false">[2]globals_transposed_prosp!EU122</f>
        <v>163.339786699347</v>
      </c>
      <c r="EV113" s="5" t="n">
        <f aca="false">[2]globals_transposed_prosp!EV122</f>
        <v>163.339786699347</v>
      </c>
    </row>
    <row r="114" customFormat="false" ht="12.8" hidden="false" customHeight="false" outlineLevel="0" collapsed="false">
      <c r="A114" s="2" t="str">
        <f aca="false">[2]globals_transposed_prosp!A123</f>
        <v>OBRA_MON_ACTU_LOW_B</v>
      </c>
      <c r="B114" s="2" t="n">
        <f aca="false">[2]globals_transposed_prosp!B123</f>
        <v>0</v>
      </c>
      <c r="C114" s="2" t="n">
        <f aca="false">[2]globals_transposed_prosp!C123</f>
        <v>0</v>
      </c>
      <c r="D114" s="2" t="n">
        <f aca="false">[2]globals_transposed_prosp!D123</f>
        <v>0</v>
      </c>
      <c r="E114" s="2" t="n">
        <f aca="false">[2]globals_transposed_prosp!E123</f>
        <v>0</v>
      </c>
      <c r="F114" s="2" t="n">
        <f aca="false">[2]globals_transposed_prosp!F123</f>
        <v>0</v>
      </c>
      <c r="G114" s="2" t="n">
        <f aca="false">[2]globals_transposed_prosp!G123</f>
        <v>0</v>
      </c>
      <c r="H114" s="2" t="n">
        <f aca="false">[2]globals_transposed_prosp!H123</f>
        <v>0</v>
      </c>
      <c r="I114" s="2" t="n">
        <f aca="false">[2]globals_transposed_prosp!I123</f>
        <v>0</v>
      </c>
      <c r="J114" s="2" t="n">
        <f aca="false">[2]globals_transposed_prosp!J123</f>
        <v>0</v>
      </c>
      <c r="K114" s="2" t="n">
        <f aca="false">[2]globals_transposed_prosp!K123</f>
        <v>0</v>
      </c>
      <c r="L114" s="2" t="n">
        <f aca="false">[2]globals_transposed_prosp!L123</f>
        <v>0</v>
      </c>
      <c r="M114" s="2" t="n">
        <f aca="false">[2]globals_transposed_prosp!M123</f>
        <v>0</v>
      </c>
      <c r="N114" s="2" t="n">
        <f aca="false">[2]globals_transposed_prosp!N123</f>
        <v>0</v>
      </c>
      <c r="O114" s="2" t="n">
        <f aca="false">[2]globals_transposed_prosp!O123</f>
        <v>0</v>
      </c>
      <c r="P114" s="2" t="n">
        <f aca="false">[2]globals_transposed_prosp!P123</f>
        <v>0</v>
      </c>
      <c r="Q114" s="2" t="n">
        <f aca="false">[2]globals_transposed_prosp!Q123</f>
        <v>0</v>
      </c>
      <c r="R114" s="2" t="n">
        <f aca="false">[2]globals_transposed_prosp!R123</f>
        <v>0</v>
      </c>
      <c r="S114" s="2" t="n">
        <f aca="false">[2]globals_transposed_prosp!S123</f>
        <v>0</v>
      </c>
      <c r="T114" s="2" t="n">
        <f aca="false">[2]globals_transposed_prosp!T123</f>
        <v>0</v>
      </c>
      <c r="U114" s="2" t="n">
        <f aca="false">[2]globals_transposed_prosp!U123</f>
        <v>0</v>
      </c>
      <c r="V114" s="2" t="n">
        <f aca="false">[2]globals_transposed_prosp!V123</f>
        <v>0</v>
      </c>
      <c r="W114" s="2" t="n">
        <f aca="false">[2]globals_transposed_prosp!W123</f>
        <v>0</v>
      </c>
      <c r="X114" s="2" t="n">
        <f aca="false">[2]globals_transposed_prosp!X123</f>
        <v>0</v>
      </c>
      <c r="Y114" s="2" t="n">
        <f aca="false">[2]globals_transposed_prosp!Y123</f>
        <v>0</v>
      </c>
      <c r="Z114" s="2" t="n">
        <f aca="false">[2]globals_transposed_prosp!Z123</f>
        <v>0</v>
      </c>
      <c r="AA114" s="2" t="n">
        <f aca="false">[2]globals_transposed_prosp!AA123</f>
        <v>0</v>
      </c>
      <c r="AB114" s="2" t="n">
        <f aca="false">[2]globals_transposed_prosp!AB123</f>
        <v>0</v>
      </c>
      <c r="AC114" s="2" t="n">
        <f aca="false">[2]globals_transposed_prosp!AC123</f>
        <v>0</v>
      </c>
      <c r="AD114" s="2" t="n">
        <f aca="false">[2]globals_transposed_prosp!AD123</f>
        <v>0</v>
      </c>
      <c r="AE114" s="2" t="n">
        <f aca="false">[2]globals_transposed_prosp!AE123</f>
        <v>0</v>
      </c>
      <c r="AF114" s="2" t="n">
        <f aca="false">[2]globals_transposed_prosp!AF123</f>
        <v>0</v>
      </c>
      <c r="AG114" s="2" t="n">
        <f aca="false">[2]globals_transposed_prosp!AG123</f>
        <v>0</v>
      </c>
      <c r="AH114" s="2" t="n">
        <f aca="false">[2]globals_transposed_prosp!AH123</f>
        <v>0</v>
      </c>
      <c r="AI114" s="2" t="n">
        <f aca="false">[2]globals_transposed_prosp!AI123</f>
        <v>0</v>
      </c>
      <c r="AJ114" s="2" t="n">
        <f aca="false">[2]globals_transposed_prosp!AJ123</f>
        <v>0</v>
      </c>
      <c r="AK114" s="2" t="n">
        <f aca="false">[2]globals_transposed_prosp!AK123</f>
        <v>0</v>
      </c>
      <c r="AL114" s="2" t="n">
        <f aca="false">[2]globals_transposed_prosp!AL123</f>
        <v>0</v>
      </c>
      <c r="AM114" s="2" t="n">
        <f aca="false">[2]globals_transposed_prosp!AM123</f>
        <v>0</v>
      </c>
      <c r="AN114" s="2" t="n">
        <f aca="false">[2]globals_transposed_prosp!AN123</f>
        <v>0</v>
      </c>
      <c r="AO114" s="2" t="n">
        <f aca="false">[2]globals_transposed_prosp!AO123</f>
        <v>0</v>
      </c>
      <c r="AP114" s="2" t="n">
        <f aca="false">[2]globals_transposed_prosp!AP123</f>
        <v>0</v>
      </c>
      <c r="AQ114" s="2" t="n">
        <f aca="false">[2]globals_transposed_prosp!AQ123</f>
        <v>0</v>
      </c>
      <c r="AR114" s="5" t="n">
        <f aca="false">[2]globals_transposed_prosp!AR123</f>
        <v>167.116867332263</v>
      </c>
      <c r="AS114" s="5" t="n">
        <f aca="false">[2]globals_transposed_prosp!AS123</f>
        <v>157.765769271598</v>
      </c>
      <c r="AT114" s="5" t="n">
        <f aca="false">[2]globals_transposed_prosp!AT123</f>
        <v>151.533047522596</v>
      </c>
      <c r="AU114" s="5" t="n">
        <f aca="false">[2]globals_transposed_prosp!AU123</f>
        <v>233</v>
      </c>
      <c r="AV114" s="5" t="n">
        <f aca="false">[2]globals_transposed_prosp!AV123</f>
        <v>226.013825282986</v>
      </c>
      <c r="AW114" s="5" t="n">
        <f aca="false">[2]globals_transposed_prosp!AW123</f>
        <v>218.298948422633</v>
      </c>
      <c r="AX114" s="5" t="n">
        <f aca="false">[2]globals_transposed_prosp!AX123</f>
        <v>292.348464081271</v>
      </c>
      <c r="AY114" s="5" t="n">
        <f aca="false">[2]globals_transposed_prosp!AY123</f>
        <v>278.947470454324</v>
      </c>
      <c r="AZ114" s="5" t="n">
        <f aca="false">[2]globals_transposed_prosp!AZ123</f>
        <v>246.341131803336</v>
      </c>
      <c r="BA114" s="5" t="n">
        <f aca="false">[2]globals_transposed_prosp!BA123</f>
        <v>218.396184739723</v>
      </c>
      <c r="BB114" s="5" t="n">
        <f aca="false">[2]globals_transposed_prosp!BB123</f>
        <v>268.793662341082</v>
      </c>
      <c r="BC114" s="5" t="n">
        <f aca="false">[2]globals_transposed_prosp!BC123</f>
        <v>255.472212825355</v>
      </c>
      <c r="BD114" s="5" t="n">
        <f aca="false">[2]globals_transposed_prosp!BD123</f>
        <v>243.468878650588</v>
      </c>
      <c r="BE114" s="5" t="n">
        <f aca="false">[2]globals_transposed_prosp!BE123</f>
        <v>228.392897544443</v>
      </c>
      <c r="BF114" s="5" t="n">
        <f aca="false">[2]globals_transposed_prosp!BF123</f>
        <v>218.788993809922</v>
      </c>
      <c r="BG114" s="5" t="n">
        <f aca="false">[2]globals_transposed_prosp!BG123</f>
        <v>208.63072074883</v>
      </c>
      <c r="BH114" s="5" t="n">
        <f aca="false">[2]globals_transposed_prosp!BH123</f>
        <v>248.439422518276</v>
      </c>
      <c r="BI114" s="5" t="n">
        <f aca="false">[2]globals_transposed_prosp!BI123</f>
        <v>231.470087429195</v>
      </c>
      <c r="BJ114" s="5" t="n">
        <f aca="false">[2]globals_transposed_prosp!BJ123</f>
        <v>216.774921490327</v>
      </c>
      <c r="BK114" s="5" t="n">
        <f aca="false">[2]globals_transposed_prosp!BK123</f>
        <v>203.012696409474</v>
      </c>
      <c r="BL114" s="5" t="n">
        <f aca="false">[2]globals_transposed_prosp!BL123</f>
        <v>186.993812598883</v>
      </c>
      <c r="BM114" s="5" t="n">
        <f aca="false">[2]globals_transposed_prosp!BM123</f>
        <v>184.029923798277</v>
      </c>
      <c r="BN114" s="5" t="n">
        <f aca="false">[2]globals_transposed_prosp!BN123</f>
        <v>184.39658297642</v>
      </c>
      <c r="BO114" s="5" t="n">
        <f aca="false">[2]globals_transposed_prosp!BO123</f>
        <v>187.123227113548</v>
      </c>
      <c r="BP114" s="5" t="n">
        <f aca="false">[2]globals_transposed_prosp!BP123</f>
        <v>182.119905699604</v>
      </c>
      <c r="BQ114" s="5" t="n">
        <f aca="false">[2]globals_transposed_prosp!BQ123</f>
        <v>175.689522243304</v>
      </c>
      <c r="BR114" s="5" t="n">
        <f aca="false">[2]globals_transposed_prosp!BR123</f>
        <v>176.307143505831</v>
      </c>
      <c r="BS114" s="5" t="n">
        <f aca="false">[2]globals_transposed_prosp!BS123</f>
        <v>177.478301942376</v>
      </c>
      <c r="BT114" s="5" t="n">
        <f aca="false">[2]globals_transposed_prosp!BT123</f>
        <v>181.640006892471</v>
      </c>
      <c r="BU114" s="5" t="n">
        <f aca="false">[2]globals_transposed_prosp!BU123</f>
        <v>190.848740346555</v>
      </c>
      <c r="BV114" s="5" t="n">
        <f aca="false">[2]globals_transposed_prosp!BV123</f>
        <v>191.096616117642</v>
      </c>
      <c r="BW114" s="5" t="n">
        <f aca="false">[2]globals_transposed_prosp!BW123</f>
        <v>191.060616223892</v>
      </c>
      <c r="BX114" s="5" t="n">
        <f aca="false">[2]globals_transposed_prosp!BX123</f>
        <v>188.803132995328</v>
      </c>
      <c r="BY114" s="5" t="n">
        <f aca="false">[2]globals_transposed_prosp!BY123</f>
        <v>190.31787226402</v>
      </c>
      <c r="BZ114" s="5" t="n">
        <f aca="false">[2]globals_transposed_prosp!BZ123</f>
        <v>190.624020449486</v>
      </c>
      <c r="CA114" s="5" t="n">
        <f aca="false">[2]globals_transposed_prosp!CA123</f>
        <v>191.081092113648</v>
      </c>
      <c r="CB114" s="5" t="n">
        <f aca="false">[2]globals_transposed_prosp!CB123</f>
        <v>194.566943872345</v>
      </c>
      <c r="CC114" s="5" t="n">
        <f aca="false">[2]globals_transposed_prosp!CC123</f>
        <v>198.081708158274</v>
      </c>
      <c r="CD114" s="5" t="n">
        <f aca="false">[2]globals_transposed_prosp!CD123</f>
        <v>200.213891853168</v>
      </c>
      <c r="CE114" s="5" t="n">
        <f aca="false">[2]globals_transposed_prosp!CE123</f>
        <v>200.213891853168</v>
      </c>
      <c r="CF114" s="5" t="n">
        <f aca="false">[2]globals_transposed_prosp!CF123</f>
        <v>200.213891853168</v>
      </c>
      <c r="CG114" s="5" t="n">
        <f aca="false">[2]globals_transposed_prosp!CG123</f>
        <v>200.213891853168</v>
      </c>
      <c r="CH114" s="5" t="n">
        <f aca="false">[2]globals_transposed_prosp!CH123</f>
        <v>201.640020410185</v>
      </c>
      <c r="CI114" s="5" t="n">
        <f aca="false">[2]globals_transposed_prosp!CI123</f>
        <v>203.789122432219</v>
      </c>
      <c r="CJ114" s="5" t="n">
        <f aca="false">[2]globals_transposed_prosp!CJ123</f>
        <v>203.789122432219</v>
      </c>
      <c r="CK114" s="5" t="n">
        <f aca="false">[2]globals_transposed_prosp!CK123</f>
        <v>203.789122432219</v>
      </c>
      <c r="CL114" s="5" t="n">
        <f aca="false">[2]globals_transposed_prosp!CL123</f>
        <v>205.226363049721</v>
      </c>
      <c r="CM114" s="5" t="n">
        <f aca="false">[2]globals_transposed_prosp!CM123</f>
        <v>207.392032203109</v>
      </c>
      <c r="CN114" s="5" t="n">
        <f aca="false">[2]globals_transposed_prosp!CN123</f>
        <v>207.392032203109</v>
      </c>
      <c r="CO114" s="5" t="n">
        <f aca="false">[2]globals_transposed_prosp!CO123</f>
        <v>207.392032203109</v>
      </c>
      <c r="CP114" s="5" t="n">
        <f aca="false">[2]globals_transposed_prosp!CP123</f>
        <v>207.392032203109</v>
      </c>
      <c r="CQ114" s="5" t="n">
        <f aca="false">[2]globals_transposed_prosp!CQ123</f>
        <v>207.392032203109</v>
      </c>
      <c r="CR114" s="5" t="n">
        <f aca="false">[2]globals_transposed_prosp!CR123</f>
        <v>207.392032203109</v>
      </c>
      <c r="CS114" s="5" t="n">
        <f aca="false">[2]globals_transposed_prosp!CS123</f>
        <v>207.392032203109</v>
      </c>
      <c r="CT114" s="5" t="n">
        <f aca="false">[2]globals_transposed_prosp!CT123</f>
        <v>207.392032203109</v>
      </c>
      <c r="CU114" s="5" t="n">
        <f aca="false">[2]globals_transposed_prosp!CU123</f>
        <v>207.392032203109</v>
      </c>
      <c r="CV114" s="5" t="n">
        <f aca="false">[2]globals_transposed_prosp!CV123</f>
        <v>207.392032203109</v>
      </c>
      <c r="CW114" s="5" t="n">
        <f aca="false">[2]globals_transposed_prosp!CW123</f>
        <v>207.392032203109</v>
      </c>
      <c r="CX114" s="5" t="n">
        <f aca="false">[2]globals_transposed_prosp!CX123</f>
        <v>207.392032203109</v>
      </c>
      <c r="CY114" s="5" t="n">
        <f aca="false">[2]globals_transposed_prosp!CY123</f>
        <v>207.392032203109</v>
      </c>
      <c r="CZ114" s="5" t="n">
        <f aca="false">[2]globals_transposed_prosp!CZ123</f>
        <v>207.392032203109</v>
      </c>
      <c r="DA114" s="5" t="n">
        <f aca="false">[2]globals_transposed_prosp!DA123</f>
        <v>207.392032203109</v>
      </c>
      <c r="DB114" s="5" t="n">
        <f aca="false">[2]globals_transposed_prosp!DB123</f>
        <v>207.392032203109</v>
      </c>
      <c r="DC114" s="5" t="n">
        <f aca="false">[2]globals_transposed_prosp!DC123</f>
        <v>207.392032203109</v>
      </c>
      <c r="DD114" s="5" t="n">
        <f aca="false">[2]globals_transposed_prosp!DD123</f>
        <v>207.392032203109</v>
      </c>
      <c r="DE114" s="5" t="n">
        <f aca="false">[2]globals_transposed_prosp!DE123</f>
        <v>207.392032203109</v>
      </c>
      <c r="DF114" s="5" t="n">
        <f aca="false">[2]globals_transposed_prosp!DF123</f>
        <v>207.392032203109</v>
      </c>
      <c r="DG114" s="5" t="n">
        <f aca="false">[2]globals_transposed_prosp!DG123</f>
        <v>207.392032203109</v>
      </c>
      <c r="DH114" s="5" t="n">
        <f aca="false">[2]globals_transposed_prosp!DH123</f>
        <v>207.392032203109</v>
      </c>
      <c r="DI114" s="5" t="n">
        <f aca="false">[2]globals_transposed_prosp!DI123</f>
        <v>207.392032203109</v>
      </c>
      <c r="DJ114" s="5" t="n">
        <f aca="false">[2]globals_transposed_prosp!DJ123</f>
        <v>207.392032203109</v>
      </c>
      <c r="DK114" s="5" t="n">
        <f aca="false">[2]globals_transposed_prosp!DK123</f>
        <v>207.392032203109</v>
      </c>
      <c r="DL114" s="5" t="n">
        <f aca="false">[2]globals_transposed_prosp!DL123</f>
        <v>207.392032203109</v>
      </c>
      <c r="DM114" s="5" t="n">
        <f aca="false">[2]globals_transposed_prosp!DM123</f>
        <v>207.392032203109</v>
      </c>
      <c r="DN114" s="5" t="n">
        <f aca="false">[2]globals_transposed_prosp!DN123</f>
        <v>207.392032203109</v>
      </c>
      <c r="DO114" s="5" t="n">
        <f aca="false">[2]globals_transposed_prosp!DO123</f>
        <v>207.392032203109</v>
      </c>
      <c r="DP114" s="5" t="n">
        <f aca="false">[2]globals_transposed_prosp!DP123</f>
        <v>207.392032203109</v>
      </c>
      <c r="DQ114" s="5" t="n">
        <f aca="false">[2]globals_transposed_prosp!DQ123</f>
        <v>207.392032203109</v>
      </c>
      <c r="DR114" s="5" t="n">
        <f aca="false">[2]globals_transposed_prosp!DR123</f>
        <v>207.392032203109</v>
      </c>
      <c r="DS114" s="5" t="n">
        <f aca="false">[2]globals_transposed_prosp!DS123</f>
        <v>207.392032203109</v>
      </c>
      <c r="DT114" s="5" t="n">
        <f aca="false">[2]globals_transposed_prosp!DT123</f>
        <v>207.392032203109</v>
      </c>
      <c r="DU114" s="5" t="n">
        <f aca="false">[2]globals_transposed_prosp!DU123</f>
        <v>207.392032203109</v>
      </c>
      <c r="DV114" s="5" t="n">
        <f aca="false">[2]globals_transposed_prosp!DV123</f>
        <v>207.392032203109</v>
      </c>
      <c r="DW114" s="5" t="n">
        <f aca="false">[2]globals_transposed_prosp!DW123</f>
        <v>207.392032203109</v>
      </c>
      <c r="DX114" s="5" t="n">
        <f aca="false">[2]globals_transposed_prosp!DX123</f>
        <v>207.392032203109</v>
      </c>
      <c r="DY114" s="5" t="n">
        <f aca="false">[2]globals_transposed_prosp!DY123</f>
        <v>207.392032203109</v>
      </c>
      <c r="DZ114" s="5" t="n">
        <f aca="false">[2]globals_transposed_prosp!DZ123</f>
        <v>207.392032203109</v>
      </c>
      <c r="EA114" s="5" t="n">
        <f aca="false">[2]globals_transposed_prosp!EA123</f>
        <v>207.392032203109</v>
      </c>
      <c r="EB114" s="5" t="n">
        <f aca="false">[2]globals_transposed_prosp!EB123</f>
        <v>207.392032203109</v>
      </c>
      <c r="EC114" s="5" t="n">
        <f aca="false">[2]globals_transposed_prosp!EC123</f>
        <v>207.392032203109</v>
      </c>
      <c r="ED114" s="5" t="n">
        <f aca="false">[2]globals_transposed_prosp!ED123</f>
        <v>207.392032203109</v>
      </c>
      <c r="EE114" s="5" t="n">
        <f aca="false">[2]globals_transposed_prosp!EE123</f>
        <v>207.392032203109</v>
      </c>
      <c r="EF114" s="5" t="n">
        <f aca="false">[2]globals_transposed_prosp!EF123</f>
        <v>207.392032203109</v>
      </c>
      <c r="EG114" s="5" t="n">
        <f aca="false">[2]globals_transposed_prosp!EG123</f>
        <v>207.392032203109</v>
      </c>
      <c r="EH114" s="5" t="n">
        <f aca="false">[2]globals_transposed_prosp!EH123</f>
        <v>207.392032203109</v>
      </c>
      <c r="EI114" s="5" t="n">
        <f aca="false">[2]globals_transposed_prosp!EI123</f>
        <v>207.392032203109</v>
      </c>
      <c r="EJ114" s="5" t="n">
        <f aca="false">[2]globals_transposed_prosp!EJ123</f>
        <v>207.392032203109</v>
      </c>
      <c r="EK114" s="5" t="n">
        <f aca="false">[2]globals_transposed_prosp!EK123</f>
        <v>207.392032203109</v>
      </c>
      <c r="EL114" s="5" t="n">
        <f aca="false">[2]globals_transposed_prosp!EL123</f>
        <v>207.392032203109</v>
      </c>
      <c r="EM114" s="5" t="n">
        <f aca="false">[2]globals_transposed_prosp!EM123</f>
        <v>207.392032203109</v>
      </c>
      <c r="EN114" s="5" t="n">
        <f aca="false">[2]globals_transposed_prosp!EN123</f>
        <v>207.392032203109</v>
      </c>
      <c r="EO114" s="5" t="n">
        <f aca="false">[2]globals_transposed_prosp!EO123</f>
        <v>207.392032203109</v>
      </c>
      <c r="EP114" s="5" t="n">
        <f aca="false">[2]globals_transposed_prosp!EP123</f>
        <v>207.392032203109</v>
      </c>
      <c r="EQ114" s="5" t="n">
        <f aca="false">[2]globals_transposed_prosp!EQ123</f>
        <v>207.392032203109</v>
      </c>
      <c r="ER114" s="5" t="n">
        <f aca="false">[2]globals_transposed_prosp!ER123</f>
        <v>207.392032203109</v>
      </c>
      <c r="ES114" s="5" t="n">
        <f aca="false">[2]globals_transposed_prosp!ES123</f>
        <v>207.392032203109</v>
      </c>
      <c r="ET114" s="5" t="n">
        <f aca="false">[2]globals_transposed_prosp!ET123</f>
        <v>207.392032203109</v>
      </c>
      <c r="EU114" s="5" t="n">
        <f aca="false">[2]globals_transposed_prosp!EU123</f>
        <v>207.392032203109</v>
      </c>
      <c r="EV114" s="5" t="n">
        <f aca="false">[2]globals_transposed_prosp!EV123</f>
        <v>207.392032203109</v>
      </c>
    </row>
    <row r="115" customFormat="false" ht="12.8" hidden="false" customHeight="false" outlineLevel="0" collapsed="false">
      <c r="A115" s="2" t="str">
        <f aca="false">[2]globals_transposed_prosp!A124</f>
        <v>LIM_MON_ACTU_LOW_CAT_C</v>
      </c>
      <c r="B115" s="2" t="n">
        <f aca="false">[2]globals_transposed_prosp!B124</f>
        <v>0</v>
      </c>
      <c r="C115" s="2" t="n">
        <f aca="false">[2]globals_transposed_prosp!C124</f>
        <v>0</v>
      </c>
      <c r="D115" s="2" t="n">
        <f aca="false">[2]globals_transposed_prosp!D124</f>
        <v>0</v>
      </c>
      <c r="E115" s="2" t="n">
        <f aca="false">[2]globals_transposed_prosp!E124</f>
        <v>0</v>
      </c>
      <c r="F115" s="2" t="n">
        <f aca="false">[2]globals_transposed_prosp!F124</f>
        <v>0</v>
      </c>
      <c r="G115" s="2" t="n">
        <f aca="false">[2]globals_transposed_prosp!G124</f>
        <v>0</v>
      </c>
      <c r="H115" s="2" t="n">
        <f aca="false">[2]globals_transposed_prosp!H124</f>
        <v>0</v>
      </c>
      <c r="I115" s="2" t="n">
        <f aca="false">[2]globals_transposed_prosp!I124</f>
        <v>0</v>
      </c>
      <c r="J115" s="2" t="n">
        <f aca="false">[2]globals_transposed_prosp!J124</f>
        <v>0</v>
      </c>
      <c r="K115" s="2" t="n">
        <f aca="false">[2]globals_transposed_prosp!K124</f>
        <v>0</v>
      </c>
      <c r="L115" s="2" t="n">
        <f aca="false">[2]globals_transposed_prosp!L124</f>
        <v>0</v>
      </c>
      <c r="M115" s="2" t="n">
        <f aca="false">[2]globals_transposed_prosp!M124</f>
        <v>0</v>
      </c>
      <c r="N115" s="2" t="n">
        <f aca="false">[2]globals_transposed_prosp!N124</f>
        <v>0</v>
      </c>
      <c r="O115" s="2" t="n">
        <f aca="false">[2]globals_transposed_prosp!O124</f>
        <v>0</v>
      </c>
      <c r="P115" s="2" t="n">
        <f aca="false">[2]globals_transposed_prosp!P124</f>
        <v>0</v>
      </c>
      <c r="Q115" s="2" t="n">
        <f aca="false">[2]globals_transposed_prosp!Q124</f>
        <v>0</v>
      </c>
      <c r="R115" s="2" t="n">
        <f aca="false">[2]globals_transposed_prosp!R124</f>
        <v>0</v>
      </c>
      <c r="S115" s="2" t="n">
        <f aca="false">[2]globals_transposed_prosp!S124</f>
        <v>0</v>
      </c>
      <c r="T115" s="2" t="n">
        <f aca="false">[2]globals_transposed_prosp!T124</f>
        <v>0</v>
      </c>
      <c r="U115" s="2" t="n">
        <f aca="false">[2]globals_transposed_prosp!U124</f>
        <v>0</v>
      </c>
      <c r="V115" s="2" t="n">
        <f aca="false">[2]globals_transposed_prosp!V124</f>
        <v>0</v>
      </c>
      <c r="W115" s="2" t="n">
        <f aca="false">[2]globals_transposed_prosp!W124</f>
        <v>0</v>
      </c>
      <c r="X115" s="2" t="n">
        <f aca="false">[2]globals_transposed_prosp!X124</f>
        <v>0</v>
      </c>
      <c r="Y115" s="2" t="n">
        <f aca="false">[2]globals_transposed_prosp!Y124</f>
        <v>0</v>
      </c>
      <c r="Z115" s="2" t="n">
        <f aca="false">[2]globals_transposed_prosp!Z124</f>
        <v>0</v>
      </c>
      <c r="AA115" s="2" t="n">
        <f aca="false">[2]globals_transposed_prosp!AA124</f>
        <v>0</v>
      </c>
      <c r="AB115" s="2" t="n">
        <f aca="false">[2]globals_transposed_prosp!AB124</f>
        <v>0</v>
      </c>
      <c r="AC115" s="2" t="n">
        <f aca="false">[2]globals_transposed_prosp!AC124</f>
        <v>0</v>
      </c>
      <c r="AD115" s="2" t="n">
        <f aca="false">[2]globals_transposed_prosp!AD124</f>
        <v>0</v>
      </c>
      <c r="AE115" s="2" t="n">
        <f aca="false">[2]globals_transposed_prosp!AE124</f>
        <v>0</v>
      </c>
      <c r="AF115" s="2" t="n">
        <f aca="false">[2]globals_transposed_prosp!AF124</f>
        <v>0</v>
      </c>
      <c r="AG115" s="2" t="n">
        <f aca="false">[2]globals_transposed_prosp!AG124</f>
        <v>0</v>
      </c>
      <c r="AH115" s="2" t="n">
        <f aca="false">[2]globals_transposed_prosp!AH124</f>
        <v>0</v>
      </c>
      <c r="AI115" s="2" t="n">
        <f aca="false">[2]globals_transposed_prosp!AI124</f>
        <v>0</v>
      </c>
      <c r="AJ115" s="2" t="n">
        <f aca="false">[2]globals_transposed_prosp!AJ124</f>
        <v>0</v>
      </c>
      <c r="AK115" s="2" t="n">
        <f aca="false">[2]globals_transposed_prosp!AK124</f>
        <v>0</v>
      </c>
      <c r="AL115" s="2" t="n">
        <f aca="false">[2]globals_transposed_prosp!AL124</f>
        <v>0</v>
      </c>
      <c r="AM115" s="2" t="n">
        <f aca="false">[2]globals_transposed_prosp!AM124</f>
        <v>0</v>
      </c>
      <c r="AN115" s="2" t="n">
        <f aca="false">[2]globals_transposed_prosp!AN124</f>
        <v>0</v>
      </c>
      <c r="AO115" s="2" t="n">
        <f aca="false">[2]globals_transposed_prosp!AO124</f>
        <v>0</v>
      </c>
      <c r="AP115" s="2" t="n">
        <f aca="false">[2]globals_transposed_prosp!AP124</f>
        <v>0</v>
      </c>
      <c r="AQ115" s="2" t="n">
        <f aca="false">[2]globals_transposed_prosp!AQ124</f>
        <v>0</v>
      </c>
      <c r="AR115" s="5" t="n">
        <f aca="false">[2]globals_transposed_prosp!AR124</f>
        <v>9157.08862094592</v>
      </c>
      <c r="AS115" s="5" t="n">
        <f aca="false">[2]globals_transposed_prosp!AS124</f>
        <v>8644.69968611496</v>
      </c>
      <c r="AT115" s="5" t="n">
        <f aca="false">[2]globals_transposed_prosp!AT124</f>
        <v>8303.18068616966</v>
      </c>
      <c r="AU115" s="5" t="n">
        <f aca="false">[2]globals_transposed_prosp!AU124</f>
        <v>8000</v>
      </c>
      <c r="AV115" s="5" t="n">
        <f aca="false">[2]globals_transposed_prosp!AV124</f>
        <v>7760.13134018837</v>
      </c>
      <c r="AW115" s="5" t="n">
        <f aca="false">[2]globals_transposed_prosp!AW124</f>
        <v>7495.24286429641</v>
      </c>
      <c r="AX115" s="5" t="n">
        <f aca="false">[2]globals_transposed_prosp!AX124</f>
        <v>7240.82883173427</v>
      </c>
      <c r="AY115" s="5" t="n">
        <f aca="false">[2]globals_transposed_prosp!AY124</f>
        <v>6908.91567688728</v>
      </c>
      <c r="AZ115" s="5" t="n">
        <f aca="false">[2]globals_transposed_prosp!AZ124</f>
        <v>6101.32834187829</v>
      </c>
      <c r="BA115" s="5" t="n">
        <f aca="false">[2]globals_transposed_prosp!BA124</f>
        <v>5409.19343008601</v>
      </c>
      <c r="BB115" s="5" t="n">
        <f aca="false">[2]globals_transposed_prosp!BB124</f>
        <v>5132.09856498487</v>
      </c>
      <c r="BC115" s="5" t="n">
        <f aca="false">[2]globals_transposed_prosp!BC124</f>
        <v>4877.75108019771</v>
      </c>
      <c r="BD115" s="5" t="n">
        <f aca="false">[2]globals_transposed_prosp!BD124</f>
        <v>8134.99833200055</v>
      </c>
      <c r="BE115" s="5" t="n">
        <f aca="false">[2]globals_transposed_prosp!BE124</f>
        <v>7631.26626640144</v>
      </c>
      <c r="BF115" s="5" t="n">
        <f aca="false">[2]globals_transposed_prosp!BF124</f>
        <v>7310.37210820741</v>
      </c>
      <c r="BG115" s="5" t="n">
        <f aca="false">[2]globals_transposed_prosp!BG124</f>
        <v>6970.95486988933</v>
      </c>
      <c r="BH115" s="5" t="n">
        <f aca="false">[2]globals_transposed_prosp!BH124</f>
        <v>8301.07867404238</v>
      </c>
      <c r="BI115" s="5" t="n">
        <f aca="false">[2]globals_transposed_prosp!BI124</f>
        <v>7734.08417617725</v>
      </c>
      <c r="BJ115" s="5" t="n">
        <f aca="false">[2]globals_transposed_prosp!BJ124</f>
        <v>7243.07623810465</v>
      </c>
      <c r="BK115" s="5" t="n">
        <f aca="false">[2]globals_transposed_prosp!BK124</f>
        <v>6783.24054871185</v>
      </c>
      <c r="BL115" s="5" t="n">
        <f aca="false">[2]globals_transposed_prosp!BL124</f>
        <v>6248.00337324999</v>
      </c>
      <c r="BM115" s="5" t="n">
        <f aca="false">[2]globals_transposed_prosp!BM124</f>
        <v>6148.97128782026</v>
      </c>
      <c r="BN115" s="5" t="n">
        <f aca="false">[2]globals_transposed_prosp!BN124</f>
        <v>6161.22242998388</v>
      </c>
      <c r="BO115" s="5" t="n">
        <f aca="false">[2]globals_transposed_prosp!BO124</f>
        <v>6252.32748597296</v>
      </c>
      <c r="BP115" s="5" t="n">
        <f aca="false">[2]globals_transposed_prosp!BP124</f>
        <v>6085.15206643738</v>
      </c>
      <c r="BQ115" s="5" t="n">
        <f aca="false">[2]globals_transposed_prosp!BQ124</f>
        <v>5870.29438228268</v>
      </c>
      <c r="BR115" s="5" t="n">
        <f aca="false">[2]globals_transposed_prosp!BR124</f>
        <v>5890.93089253952</v>
      </c>
      <c r="BS115" s="5" t="n">
        <f aca="false">[2]globals_transposed_prosp!BS124</f>
        <v>5930.06267856198</v>
      </c>
      <c r="BT115" s="5" t="n">
        <f aca="false">[2]globals_transposed_prosp!BT124</f>
        <v>6069.1172611991</v>
      </c>
      <c r="BU115" s="5" t="n">
        <f aca="false">[2]globals_transposed_prosp!BU124</f>
        <v>6376.80764348944</v>
      </c>
      <c r="BV115" s="5" t="n">
        <f aca="false">[2]globals_transposed_prosp!BV124</f>
        <v>6385.08988894117</v>
      </c>
      <c r="BW115" s="5" t="n">
        <f aca="false">[2]globals_transposed_prosp!BW124</f>
        <v>6383.88702851248</v>
      </c>
      <c r="BX115" s="5" t="n">
        <f aca="false">[2]globals_transposed_prosp!BX124</f>
        <v>6308.45799355622</v>
      </c>
      <c r="BY115" s="5" t="n">
        <f aca="false">[2]globals_transposed_prosp!BY124</f>
        <v>6359.06980754539</v>
      </c>
      <c r="BZ115" s="5" t="n">
        <f aca="false">[2]globals_transposed_prosp!BZ124</f>
        <v>6369.29910266977</v>
      </c>
      <c r="CA115" s="5" t="n">
        <f aca="false">[2]globals_transposed_prosp!CA124</f>
        <v>6384.57118712974</v>
      </c>
      <c r="CB115" s="5" t="n">
        <f aca="false">[2]globals_transposed_prosp!CB124</f>
        <v>6501.04356257517</v>
      </c>
      <c r="CC115" s="5" t="n">
        <f aca="false">[2]globals_transposed_prosp!CC124</f>
        <v>6618.48198906348</v>
      </c>
      <c r="CD115" s="5" t="n">
        <f aca="false">[2]globals_transposed_prosp!CD124</f>
        <v>6689.72440469709</v>
      </c>
      <c r="CE115" s="5" t="n">
        <f aca="false">[2]globals_transposed_prosp!CE124</f>
        <v>6689.72440469709</v>
      </c>
      <c r="CF115" s="5" t="n">
        <f aca="false">[2]globals_transposed_prosp!CF124</f>
        <v>6689.72440469709</v>
      </c>
      <c r="CG115" s="5" t="n">
        <f aca="false">[2]globals_transposed_prosp!CG124</f>
        <v>6689.72440469709</v>
      </c>
      <c r="CH115" s="5" t="n">
        <f aca="false">[2]globals_transposed_prosp!CH124</f>
        <v>6737.37547887485</v>
      </c>
      <c r="CI115" s="5" t="n">
        <f aca="false">[2]globals_transposed_prosp!CI124</f>
        <v>6809.18318468344</v>
      </c>
      <c r="CJ115" s="5" t="n">
        <f aca="false">[2]globals_transposed_prosp!CJ124</f>
        <v>6809.18318468344</v>
      </c>
      <c r="CK115" s="5" t="n">
        <f aca="false">[2]globals_transposed_prosp!CK124</f>
        <v>6809.18318468344</v>
      </c>
      <c r="CL115" s="5" t="n">
        <f aca="false">[2]globals_transposed_prosp!CL124</f>
        <v>6857.20554489695</v>
      </c>
      <c r="CM115" s="5" t="n">
        <f aca="false">[2]globals_transposed_prosp!CM124</f>
        <v>6929.56680641496</v>
      </c>
      <c r="CN115" s="5" t="n">
        <f aca="false">[2]globals_transposed_prosp!CN124</f>
        <v>6929.56680641496</v>
      </c>
      <c r="CO115" s="5" t="n">
        <f aca="false">[2]globals_transposed_prosp!CO124</f>
        <v>6929.56680641496</v>
      </c>
      <c r="CP115" s="5" t="n">
        <f aca="false">[2]globals_transposed_prosp!CP124</f>
        <v>6929.56680641496</v>
      </c>
      <c r="CQ115" s="5" t="n">
        <f aca="false">[2]globals_transposed_prosp!CQ124</f>
        <v>6929.56680641496</v>
      </c>
      <c r="CR115" s="5" t="n">
        <f aca="false">[2]globals_transposed_prosp!CR124</f>
        <v>6929.56680641496</v>
      </c>
      <c r="CS115" s="5" t="n">
        <f aca="false">[2]globals_transposed_prosp!CS124</f>
        <v>6929.56680641496</v>
      </c>
      <c r="CT115" s="5" t="n">
        <f aca="false">[2]globals_transposed_prosp!CT124</f>
        <v>6929.56680641496</v>
      </c>
      <c r="CU115" s="5" t="n">
        <f aca="false">[2]globals_transposed_prosp!CU124</f>
        <v>6929.56680641496</v>
      </c>
      <c r="CV115" s="5" t="n">
        <f aca="false">[2]globals_transposed_prosp!CV124</f>
        <v>6929.56680641496</v>
      </c>
      <c r="CW115" s="5" t="n">
        <f aca="false">[2]globals_transposed_prosp!CW124</f>
        <v>6929.56680641496</v>
      </c>
      <c r="CX115" s="5" t="n">
        <f aca="false">[2]globals_transposed_prosp!CX124</f>
        <v>6929.56680641496</v>
      </c>
      <c r="CY115" s="5" t="n">
        <f aca="false">[2]globals_transposed_prosp!CY124</f>
        <v>6929.56680641496</v>
      </c>
      <c r="CZ115" s="5" t="n">
        <f aca="false">[2]globals_transposed_prosp!CZ124</f>
        <v>6929.56680641496</v>
      </c>
      <c r="DA115" s="5" t="n">
        <f aca="false">[2]globals_transposed_prosp!DA124</f>
        <v>6929.56680641496</v>
      </c>
      <c r="DB115" s="5" t="n">
        <f aca="false">[2]globals_transposed_prosp!DB124</f>
        <v>6929.56680641496</v>
      </c>
      <c r="DC115" s="5" t="n">
        <f aca="false">[2]globals_transposed_prosp!DC124</f>
        <v>6929.56680641496</v>
      </c>
      <c r="DD115" s="5" t="n">
        <f aca="false">[2]globals_transposed_prosp!DD124</f>
        <v>6929.56680641496</v>
      </c>
      <c r="DE115" s="5" t="n">
        <f aca="false">[2]globals_transposed_prosp!DE124</f>
        <v>6929.56680641496</v>
      </c>
      <c r="DF115" s="5" t="n">
        <f aca="false">[2]globals_transposed_prosp!DF124</f>
        <v>6929.56680641496</v>
      </c>
      <c r="DG115" s="5" t="n">
        <f aca="false">[2]globals_transposed_prosp!DG124</f>
        <v>6929.56680641496</v>
      </c>
      <c r="DH115" s="5" t="n">
        <f aca="false">[2]globals_transposed_prosp!DH124</f>
        <v>6929.56680641496</v>
      </c>
      <c r="DI115" s="5" t="n">
        <f aca="false">[2]globals_transposed_prosp!DI124</f>
        <v>6929.56680641496</v>
      </c>
      <c r="DJ115" s="5" t="n">
        <f aca="false">[2]globals_transposed_prosp!DJ124</f>
        <v>6929.56680641496</v>
      </c>
      <c r="DK115" s="5" t="n">
        <f aca="false">[2]globals_transposed_prosp!DK124</f>
        <v>6929.56680641496</v>
      </c>
      <c r="DL115" s="5" t="n">
        <f aca="false">[2]globals_transposed_prosp!DL124</f>
        <v>6929.56680641496</v>
      </c>
      <c r="DM115" s="5" t="n">
        <f aca="false">[2]globals_transposed_prosp!DM124</f>
        <v>6929.56680641496</v>
      </c>
      <c r="DN115" s="5" t="n">
        <f aca="false">[2]globals_transposed_prosp!DN124</f>
        <v>6929.56680641496</v>
      </c>
      <c r="DO115" s="5" t="n">
        <f aca="false">[2]globals_transposed_prosp!DO124</f>
        <v>6929.56680641496</v>
      </c>
      <c r="DP115" s="5" t="n">
        <f aca="false">[2]globals_transposed_prosp!DP124</f>
        <v>6929.56680641496</v>
      </c>
      <c r="DQ115" s="5" t="n">
        <f aca="false">[2]globals_transposed_prosp!DQ124</f>
        <v>6929.56680641496</v>
      </c>
      <c r="DR115" s="5" t="n">
        <f aca="false">[2]globals_transposed_prosp!DR124</f>
        <v>6929.56680641496</v>
      </c>
      <c r="DS115" s="5" t="n">
        <f aca="false">[2]globals_transposed_prosp!DS124</f>
        <v>6929.56680641496</v>
      </c>
      <c r="DT115" s="5" t="n">
        <f aca="false">[2]globals_transposed_prosp!DT124</f>
        <v>6929.56680641496</v>
      </c>
      <c r="DU115" s="5" t="n">
        <f aca="false">[2]globals_transposed_prosp!DU124</f>
        <v>6929.56680641496</v>
      </c>
      <c r="DV115" s="5" t="n">
        <f aca="false">[2]globals_transposed_prosp!DV124</f>
        <v>6929.56680641496</v>
      </c>
      <c r="DW115" s="5" t="n">
        <f aca="false">[2]globals_transposed_prosp!DW124</f>
        <v>6929.56680641496</v>
      </c>
      <c r="DX115" s="5" t="n">
        <f aca="false">[2]globals_transposed_prosp!DX124</f>
        <v>6929.56680641496</v>
      </c>
      <c r="DY115" s="5" t="n">
        <f aca="false">[2]globals_transposed_prosp!DY124</f>
        <v>6929.56680641496</v>
      </c>
      <c r="DZ115" s="5" t="n">
        <f aca="false">[2]globals_transposed_prosp!DZ124</f>
        <v>6929.56680641496</v>
      </c>
      <c r="EA115" s="5" t="n">
        <f aca="false">[2]globals_transposed_prosp!EA124</f>
        <v>6929.56680641496</v>
      </c>
      <c r="EB115" s="5" t="n">
        <f aca="false">[2]globals_transposed_prosp!EB124</f>
        <v>6929.56680641496</v>
      </c>
      <c r="EC115" s="5" t="n">
        <f aca="false">[2]globals_transposed_prosp!EC124</f>
        <v>6929.56680641496</v>
      </c>
      <c r="ED115" s="5" t="n">
        <f aca="false">[2]globals_transposed_prosp!ED124</f>
        <v>6929.56680641496</v>
      </c>
      <c r="EE115" s="5" t="n">
        <f aca="false">[2]globals_transposed_prosp!EE124</f>
        <v>6929.56680641496</v>
      </c>
      <c r="EF115" s="5" t="n">
        <f aca="false">[2]globals_transposed_prosp!EF124</f>
        <v>6929.56680641496</v>
      </c>
      <c r="EG115" s="5" t="n">
        <f aca="false">[2]globals_transposed_prosp!EG124</f>
        <v>6929.56680641496</v>
      </c>
      <c r="EH115" s="5" t="n">
        <f aca="false">[2]globals_transposed_prosp!EH124</f>
        <v>6929.56680641496</v>
      </c>
      <c r="EI115" s="5" t="n">
        <f aca="false">[2]globals_transposed_prosp!EI124</f>
        <v>6929.56680641496</v>
      </c>
      <c r="EJ115" s="5" t="n">
        <f aca="false">[2]globals_transposed_prosp!EJ124</f>
        <v>6929.56680641496</v>
      </c>
      <c r="EK115" s="5" t="n">
        <f aca="false">[2]globals_transposed_prosp!EK124</f>
        <v>6929.56680641496</v>
      </c>
      <c r="EL115" s="5" t="n">
        <f aca="false">[2]globals_transposed_prosp!EL124</f>
        <v>6929.56680641496</v>
      </c>
      <c r="EM115" s="5" t="n">
        <f aca="false">[2]globals_transposed_prosp!EM124</f>
        <v>6929.56680641496</v>
      </c>
      <c r="EN115" s="5" t="n">
        <f aca="false">[2]globals_transposed_prosp!EN124</f>
        <v>6929.56680641496</v>
      </c>
      <c r="EO115" s="5" t="n">
        <f aca="false">[2]globals_transposed_prosp!EO124</f>
        <v>6929.56680641496</v>
      </c>
      <c r="EP115" s="5" t="n">
        <f aca="false">[2]globals_transposed_prosp!EP124</f>
        <v>6929.56680641496</v>
      </c>
      <c r="EQ115" s="5" t="n">
        <f aca="false">[2]globals_transposed_prosp!EQ124</f>
        <v>6929.56680641496</v>
      </c>
      <c r="ER115" s="5" t="n">
        <f aca="false">[2]globals_transposed_prosp!ER124</f>
        <v>6929.56680641496</v>
      </c>
      <c r="ES115" s="5" t="n">
        <f aca="false">[2]globals_transposed_prosp!ES124</f>
        <v>6929.56680641496</v>
      </c>
      <c r="ET115" s="5" t="n">
        <f aca="false">[2]globals_transposed_prosp!ET124</f>
        <v>6929.56680641496</v>
      </c>
      <c r="EU115" s="5" t="n">
        <f aca="false">[2]globals_transposed_prosp!EU124</f>
        <v>6929.56680641496</v>
      </c>
      <c r="EV115" s="5" t="n">
        <f aca="false">[2]globals_transposed_prosp!EV124</f>
        <v>6929.56680641496</v>
      </c>
    </row>
    <row r="116" customFormat="false" ht="12.8" hidden="false" customHeight="false" outlineLevel="0" collapsed="false">
      <c r="A116" s="2" t="str">
        <f aca="false">[2]globals_transposed_prosp!A125</f>
        <v>INT_TAX_MON_ACTU_LOW_C</v>
      </c>
      <c r="B116" s="2" t="n">
        <f aca="false">[2]globals_transposed_prosp!B125</f>
        <v>0</v>
      </c>
      <c r="C116" s="2" t="n">
        <f aca="false">[2]globals_transposed_prosp!C125</f>
        <v>0</v>
      </c>
      <c r="D116" s="2" t="n">
        <f aca="false">[2]globals_transposed_prosp!D125</f>
        <v>0</v>
      </c>
      <c r="E116" s="2" t="n">
        <f aca="false">[2]globals_transposed_prosp!E125</f>
        <v>0</v>
      </c>
      <c r="F116" s="2" t="n">
        <f aca="false">[2]globals_transposed_prosp!F125</f>
        <v>0</v>
      </c>
      <c r="G116" s="2" t="n">
        <f aca="false">[2]globals_transposed_prosp!G125</f>
        <v>0</v>
      </c>
      <c r="H116" s="2" t="n">
        <f aca="false">[2]globals_transposed_prosp!H125</f>
        <v>0</v>
      </c>
      <c r="I116" s="2" t="n">
        <f aca="false">[2]globals_transposed_prosp!I125</f>
        <v>0</v>
      </c>
      <c r="J116" s="2" t="n">
        <f aca="false">[2]globals_transposed_prosp!J125</f>
        <v>0</v>
      </c>
      <c r="K116" s="2" t="n">
        <f aca="false">[2]globals_transposed_prosp!K125</f>
        <v>0</v>
      </c>
      <c r="L116" s="2" t="n">
        <f aca="false">[2]globals_transposed_prosp!L125</f>
        <v>0</v>
      </c>
      <c r="M116" s="2" t="n">
        <f aca="false">[2]globals_transposed_prosp!M125</f>
        <v>0</v>
      </c>
      <c r="N116" s="2" t="n">
        <f aca="false">[2]globals_transposed_prosp!N125</f>
        <v>0</v>
      </c>
      <c r="O116" s="2" t="n">
        <f aca="false">[2]globals_transposed_prosp!O125</f>
        <v>0</v>
      </c>
      <c r="P116" s="2" t="n">
        <f aca="false">[2]globals_transposed_prosp!P125</f>
        <v>0</v>
      </c>
      <c r="Q116" s="2" t="n">
        <f aca="false">[2]globals_transposed_prosp!Q125</f>
        <v>0</v>
      </c>
      <c r="R116" s="2" t="n">
        <f aca="false">[2]globals_transposed_prosp!R125</f>
        <v>0</v>
      </c>
      <c r="S116" s="2" t="n">
        <f aca="false">[2]globals_transposed_prosp!S125</f>
        <v>0</v>
      </c>
      <c r="T116" s="2" t="n">
        <f aca="false">[2]globals_transposed_prosp!T125</f>
        <v>0</v>
      </c>
      <c r="U116" s="2" t="n">
        <f aca="false">[2]globals_transposed_prosp!U125</f>
        <v>0</v>
      </c>
      <c r="V116" s="2" t="n">
        <f aca="false">[2]globals_transposed_prosp!V125</f>
        <v>0</v>
      </c>
      <c r="W116" s="2" t="n">
        <f aca="false">[2]globals_transposed_prosp!W125</f>
        <v>0</v>
      </c>
      <c r="X116" s="2" t="n">
        <f aca="false">[2]globals_transposed_prosp!X125</f>
        <v>0</v>
      </c>
      <c r="Y116" s="2" t="n">
        <f aca="false">[2]globals_transposed_prosp!Y125</f>
        <v>0</v>
      </c>
      <c r="Z116" s="2" t="n">
        <f aca="false">[2]globals_transposed_prosp!Z125</f>
        <v>0</v>
      </c>
      <c r="AA116" s="2" t="n">
        <f aca="false">[2]globals_transposed_prosp!AA125</f>
        <v>0</v>
      </c>
      <c r="AB116" s="2" t="n">
        <f aca="false">[2]globals_transposed_prosp!AB125</f>
        <v>0</v>
      </c>
      <c r="AC116" s="2" t="n">
        <f aca="false">[2]globals_transposed_prosp!AC125</f>
        <v>0</v>
      </c>
      <c r="AD116" s="2" t="n">
        <f aca="false">[2]globals_transposed_prosp!AD125</f>
        <v>0</v>
      </c>
      <c r="AE116" s="2" t="n">
        <f aca="false">[2]globals_transposed_prosp!AE125</f>
        <v>0</v>
      </c>
      <c r="AF116" s="2" t="n">
        <f aca="false">[2]globals_transposed_prosp!AF125</f>
        <v>0</v>
      </c>
      <c r="AG116" s="2" t="n">
        <f aca="false">[2]globals_transposed_prosp!AG125</f>
        <v>0</v>
      </c>
      <c r="AH116" s="2" t="n">
        <f aca="false">[2]globals_transposed_prosp!AH125</f>
        <v>0</v>
      </c>
      <c r="AI116" s="2" t="n">
        <f aca="false">[2]globals_transposed_prosp!AI125</f>
        <v>0</v>
      </c>
      <c r="AJ116" s="2" t="n">
        <f aca="false">[2]globals_transposed_prosp!AJ125</f>
        <v>0</v>
      </c>
      <c r="AK116" s="2" t="n">
        <f aca="false">[2]globals_transposed_prosp!AK125</f>
        <v>0</v>
      </c>
      <c r="AL116" s="2" t="n">
        <f aca="false">[2]globals_transposed_prosp!AL125</f>
        <v>0</v>
      </c>
      <c r="AM116" s="2" t="n">
        <f aca="false">[2]globals_transposed_prosp!AM125</f>
        <v>0</v>
      </c>
      <c r="AN116" s="2" t="n">
        <f aca="false">[2]globals_transposed_prosp!AN125</f>
        <v>0</v>
      </c>
      <c r="AO116" s="2" t="n">
        <f aca="false">[2]globals_transposed_prosp!AO125</f>
        <v>0</v>
      </c>
      <c r="AP116" s="2" t="n">
        <f aca="false">[2]globals_transposed_prosp!AP125</f>
        <v>0</v>
      </c>
      <c r="AQ116" s="2" t="n">
        <f aca="false">[2]globals_transposed_prosp!AQ125</f>
        <v>0</v>
      </c>
      <c r="AR116" s="5" t="n">
        <f aca="false">[2]globals_transposed_prosp!AR125</f>
        <v>140.790237547044</v>
      </c>
      <c r="AS116" s="5" t="n">
        <f aca="false">[2]globals_transposed_prosp!AS125</f>
        <v>132.912257674017</v>
      </c>
      <c r="AT116" s="5" t="n">
        <f aca="false">[2]globals_transposed_prosp!AT125</f>
        <v>127.661403049858</v>
      </c>
      <c r="AU116" s="5" t="n">
        <f aca="false">[2]globals_transposed_prosp!AU125</f>
        <v>123</v>
      </c>
      <c r="AV116" s="5" t="n">
        <f aca="false">[2]globals_transposed_prosp!AV125</f>
        <v>119.312019355396</v>
      </c>
      <c r="AW116" s="5" t="n">
        <f aca="false">[2]globals_transposed_prosp!AW125</f>
        <v>115.239359038557</v>
      </c>
      <c r="AX116" s="5" t="n">
        <f aca="false">[2]globals_transposed_prosp!AX125</f>
        <v>111.327743287914</v>
      </c>
      <c r="AY116" s="5" t="n">
        <f aca="false">[2]globals_transposed_prosp!AY125</f>
        <v>106.224578532142</v>
      </c>
      <c r="AZ116" s="5" t="n">
        <f aca="false">[2]globals_transposed_prosp!AZ125</f>
        <v>93.8079232563787</v>
      </c>
      <c r="BA116" s="5" t="n">
        <f aca="false">[2]globals_transposed_prosp!BA125</f>
        <v>83.1663489875724</v>
      </c>
      <c r="BB116" s="5" t="n">
        <f aca="false">[2]globals_transposed_prosp!BB125</f>
        <v>78.9060154366423</v>
      </c>
      <c r="BC116" s="5" t="n">
        <f aca="false">[2]globals_transposed_prosp!BC125</f>
        <v>74.9954228580399</v>
      </c>
      <c r="BD116" s="5" t="n">
        <f aca="false">[2]globals_transposed_prosp!BD125</f>
        <v>125.220867181866</v>
      </c>
      <c r="BE116" s="5" t="n">
        <f aca="false">[2]globals_transposed_prosp!BE125</f>
        <v>117.466991457822</v>
      </c>
      <c r="BF116" s="5" t="n">
        <f aca="false">[2]globals_transposed_prosp!BF125</f>
        <v>112.527513522764</v>
      </c>
      <c r="BG116" s="5" t="n">
        <f aca="false">[2]globals_transposed_prosp!BG125</f>
        <v>107.302912461511</v>
      </c>
      <c r="BH116" s="5" t="n">
        <f aca="false">[2]globals_transposed_prosp!BH125</f>
        <v>127.777316354865</v>
      </c>
      <c r="BI116" s="5" t="n">
        <f aca="false">[2]globals_transposed_prosp!BI125</f>
        <v>119.049651171817</v>
      </c>
      <c r="BJ116" s="5" t="n">
        <f aca="false">[2]globals_transposed_prosp!BJ125</f>
        <v>111.491636231899</v>
      </c>
      <c r="BK116" s="5" t="n">
        <f aca="false">[2]globals_transposed_prosp!BK125</f>
        <v>104.413451255947</v>
      </c>
      <c r="BL116" s="5" t="n">
        <f aca="false">[2]globals_transposed_prosp!BL125</f>
        <v>96.174621992982</v>
      </c>
      <c r="BM116" s="5" t="n">
        <f aca="false">[2]globals_transposed_prosp!BM125</f>
        <v>94.6502352709519</v>
      </c>
      <c r="BN116" s="5" t="n">
        <f aca="false">[2]globals_transposed_prosp!BN125</f>
        <v>94.8388153494477</v>
      </c>
      <c r="BO116" s="5" t="n">
        <f aca="false">[2]globals_transposed_prosp!BO125</f>
        <v>96.2411824414554</v>
      </c>
      <c r="BP116" s="5" t="n">
        <f aca="false">[2]globals_transposed_prosp!BP125</f>
        <v>93.6678751271237</v>
      </c>
      <c r="BQ116" s="5" t="n">
        <f aca="false">[2]globals_transposed_prosp!BQ125</f>
        <v>90.3606015356377</v>
      </c>
      <c r="BR116" s="5" t="n">
        <f aca="false">[2]globals_transposed_prosp!BR125</f>
        <v>90.6782563854579</v>
      </c>
      <c r="BS116" s="5" t="n">
        <f aca="false">[2]globals_transposed_prosp!BS125</f>
        <v>91.2806063689315</v>
      </c>
      <c r="BT116" s="5" t="n">
        <f aca="false">[2]globals_transposed_prosp!BT125</f>
        <v>93.4210536642665</v>
      </c>
      <c r="BU116" s="5" t="n">
        <f aca="false">[2]globals_transposed_prosp!BU125</f>
        <v>98.1572876961404</v>
      </c>
      <c r="BV116" s="5" t="n">
        <f aca="false">[2]globals_transposed_prosp!BV125</f>
        <v>98.2847751153988</v>
      </c>
      <c r="BW116" s="5" t="n">
        <f aca="false">[2]globals_transposed_prosp!BW125</f>
        <v>98.2662596569189</v>
      </c>
      <c r="BX116" s="5" t="n">
        <f aca="false">[2]globals_transposed_prosp!BX125</f>
        <v>97.1051913138268</v>
      </c>
      <c r="BY116" s="5" t="n">
        <f aca="false">[2]globals_transposed_prosp!BY125</f>
        <v>97.8842517252899</v>
      </c>
      <c r="BZ116" s="5" t="n">
        <f aca="false">[2]globals_transposed_prosp!BZ125</f>
        <v>98.0417098015858</v>
      </c>
      <c r="CA116" s="5" t="n">
        <f aca="false">[2]globals_transposed_prosp!CA125</f>
        <v>98.2767908126285</v>
      </c>
      <c r="CB116" s="5" t="n">
        <f aca="false">[2]globals_transposed_prosp!CB125</f>
        <v>100.069633423605</v>
      </c>
      <c r="CC116" s="5" t="n">
        <f aca="false">[2]globals_transposed_prosp!CC125</f>
        <v>101.877346320068</v>
      </c>
      <c r="CD116" s="5" t="n">
        <f aca="false">[2]globals_transposed_prosp!CD125</f>
        <v>102.973970630926</v>
      </c>
      <c r="CE116" s="5" t="n">
        <f aca="false">[2]globals_transposed_prosp!CE125</f>
        <v>102.973970630926</v>
      </c>
      <c r="CF116" s="5" t="n">
        <f aca="false">[2]globals_transposed_prosp!CF125</f>
        <v>102.973970630926</v>
      </c>
      <c r="CG116" s="5" t="n">
        <f aca="false">[2]globals_transposed_prosp!CG125</f>
        <v>102.973970630926</v>
      </c>
      <c r="CH116" s="5" t="n">
        <f aca="false">[2]globals_transposed_prosp!CH125</f>
        <v>103.707456798079</v>
      </c>
      <c r="CI116" s="5" t="n">
        <f aca="false">[2]globals_transposed_prosp!CI125</f>
        <v>104.812782539722</v>
      </c>
      <c r="CJ116" s="5" t="n">
        <f aca="false">[2]globals_transposed_prosp!CJ125</f>
        <v>104.812782539722</v>
      </c>
      <c r="CK116" s="5" t="n">
        <f aca="false">[2]globals_transposed_prosp!CK125</f>
        <v>104.812782539722</v>
      </c>
      <c r="CL116" s="5" t="n">
        <f aca="false">[2]globals_transposed_prosp!CL125</f>
        <v>105.551983859702</v>
      </c>
      <c r="CM116" s="5" t="n">
        <f aca="false">[2]globals_transposed_prosp!CM125</f>
        <v>106.66583040518</v>
      </c>
      <c r="CN116" s="5" t="n">
        <f aca="false">[2]globals_transposed_prosp!CN125</f>
        <v>106.66583040518</v>
      </c>
      <c r="CO116" s="5" t="n">
        <f aca="false">[2]globals_transposed_prosp!CO125</f>
        <v>106.66583040518</v>
      </c>
      <c r="CP116" s="5" t="n">
        <f aca="false">[2]globals_transposed_prosp!CP125</f>
        <v>106.66583040518</v>
      </c>
      <c r="CQ116" s="5" t="n">
        <f aca="false">[2]globals_transposed_prosp!CQ125</f>
        <v>106.66583040518</v>
      </c>
      <c r="CR116" s="5" t="n">
        <f aca="false">[2]globals_transposed_prosp!CR125</f>
        <v>106.66583040518</v>
      </c>
      <c r="CS116" s="5" t="n">
        <f aca="false">[2]globals_transposed_prosp!CS125</f>
        <v>106.66583040518</v>
      </c>
      <c r="CT116" s="5" t="n">
        <f aca="false">[2]globals_transposed_prosp!CT125</f>
        <v>106.66583040518</v>
      </c>
      <c r="CU116" s="5" t="n">
        <f aca="false">[2]globals_transposed_prosp!CU125</f>
        <v>106.66583040518</v>
      </c>
      <c r="CV116" s="5" t="n">
        <f aca="false">[2]globals_transposed_prosp!CV125</f>
        <v>106.66583040518</v>
      </c>
      <c r="CW116" s="5" t="n">
        <f aca="false">[2]globals_transposed_prosp!CW125</f>
        <v>106.66583040518</v>
      </c>
      <c r="CX116" s="5" t="n">
        <f aca="false">[2]globals_transposed_prosp!CX125</f>
        <v>106.66583040518</v>
      </c>
      <c r="CY116" s="5" t="n">
        <f aca="false">[2]globals_transposed_prosp!CY125</f>
        <v>106.66583040518</v>
      </c>
      <c r="CZ116" s="5" t="n">
        <f aca="false">[2]globals_transposed_prosp!CZ125</f>
        <v>106.66583040518</v>
      </c>
      <c r="DA116" s="5" t="n">
        <f aca="false">[2]globals_transposed_prosp!DA125</f>
        <v>106.66583040518</v>
      </c>
      <c r="DB116" s="5" t="n">
        <f aca="false">[2]globals_transposed_prosp!DB125</f>
        <v>106.66583040518</v>
      </c>
      <c r="DC116" s="5" t="n">
        <f aca="false">[2]globals_transposed_prosp!DC125</f>
        <v>106.66583040518</v>
      </c>
      <c r="DD116" s="5" t="n">
        <f aca="false">[2]globals_transposed_prosp!DD125</f>
        <v>106.66583040518</v>
      </c>
      <c r="DE116" s="5" t="n">
        <f aca="false">[2]globals_transposed_prosp!DE125</f>
        <v>106.66583040518</v>
      </c>
      <c r="DF116" s="5" t="n">
        <f aca="false">[2]globals_transposed_prosp!DF125</f>
        <v>106.66583040518</v>
      </c>
      <c r="DG116" s="5" t="n">
        <f aca="false">[2]globals_transposed_prosp!DG125</f>
        <v>106.66583040518</v>
      </c>
      <c r="DH116" s="5" t="n">
        <f aca="false">[2]globals_transposed_prosp!DH125</f>
        <v>106.66583040518</v>
      </c>
      <c r="DI116" s="5" t="n">
        <f aca="false">[2]globals_transposed_prosp!DI125</f>
        <v>106.66583040518</v>
      </c>
      <c r="DJ116" s="5" t="n">
        <f aca="false">[2]globals_transposed_prosp!DJ125</f>
        <v>106.66583040518</v>
      </c>
      <c r="DK116" s="5" t="n">
        <f aca="false">[2]globals_transposed_prosp!DK125</f>
        <v>106.66583040518</v>
      </c>
      <c r="DL116" s="5" t="n">
        <f aca="false">[2]globals_transposed_prosp!DL125</f>
        <v>106.66583040518</v>
      </c>
      <c r="DM116" s="5" t="n">
        <f aca="false">[2]globals_transposed_prosp!DM125</f>
        <v>106.66583040518</v>
      </c>
      <c r="DN116" s="5" t="n">
        <f aca="false">[2]globals_transposed_prosp!DN125</f>
        <v>106.66583040518</v>
      </c>
      <c r="DO116" s="5" t="n">
        <f aca="false">[2]globals_transposed_prosp!DO125</f>
        <v>106.66583040518</v>
      </c>
      <c r="DP116" s="5" t="n">
        <f aca="false">[2]globals_transposed_prosp!DP125</f>
        <v>106.66583040518</v>
      </c>
      <c r="DQ116" s="5" t="n">
        <f aca="false">[2]globals_transposed_prosp!DQ125</f>
        <v>106.66583040518</v>
      </c>
      <c r="DR116" s="5" t="n">
        <f aca="false">[2]globals_transposed_prosp!DR125</f>
        <v>106.66583040518</v>
      </c>
      <c r="DS116" s="5" t="n">
        <f aca="false">[2]globals_transposed_prosp!DS125</f>
        <v>106.66583040518</v>
      </c>
      <c r="DT116" s="5" t="n">
        <f aca="false">[2]globals_transposed_prosp!DT125</f>
        <v>106.66583040518</v>
      </c>
      <c r="DU116" s="5" t="n">
        <f aca="false">[2]globals_transposed_prosp!DU125</f>
        <v>106.66583040518</v>
      </c>
      <c r="DV116" s="5" t="n">
        <f aca="false">[2]globals_transposed_prosp!DV125</f>
        <v>106.66583040518</v>
      </c>
      <c r="DW116" s="5" t="n">
        <f aca="false">[2]globals_transposed_prosp!DW125</f>
        <v>106.66583040518</v>
      </c>
      <c r="DX116" s="5" t="n">
        <f aca="false">[2]globals_transposed_prosp!DX125</f>
        <v>106.66583040518</v>
      </c>
      <c r="DY116" s="5" t="n">
        <f aca="false">[2]globals_transposed_prosp!DY125</f>
        <v>106.66583040518</v>
      </c>
      <c r="DZ116" s="5" t="n">
        <f aca="false">[2]globals_transposed_prosp!DZ125</f>
        <v>106.66583040518</v>
      </c>
      <c r="EA116" s="5" t="n">
        <f aca="false">[2]globals_transposed_prosp!EA125</f>
        <v>106.66583040518</v>
      </c>
      <c r="EB116" s="5" t="n">
        <f aca="false">[2]globals_transposed_prosp!EB125</f>
        <v>106.66583040518</v>
      </c>
      <c r="EC116" s="5" t="n">
        <f aca="false">[2]globals_transposed_prosp!EC125</f>
        <v>106.66583040518</v>
      </c>
      <c r="ED116" s="5" t="n">
        <f aca="false">[2]globals_transposed_prosp!ED125</f>
        <v>106.66583040518</v>
      </c>
      <c r="EE116" s="5" t="n">
        <f aca="false">[2]globals_transposed_prosp!EE125</f>
        <v>106.66583040518</v>
      </c>
      <c r="EF116" s="5" t="n">
        <f aca="false">[2]globals_transposed_prosp!EF125</f>
        <v>106.66583040518</v>
      </c>
      <c r="EG116" s="5" t="n">
        <f aca="false">[2]globals_transposed_prosp!EG125</f>
        <v>106.66583040518</v>
      </c>
      <c r="EH116" s="5" t="n">
        <f aca="false">[2]globals_transposed_prosp!EH125</f>
        <v>106.66583040518</v>
      </c>
      <c r="EI116" s="5" t="n">
        <f aca="false">[2]globals_transposed_prosp!EI125</f>
        <v>106.66583040518</v>
      </c>
      <c r="EJ116" s="5" t="n">
        <f aca="false">[2]globals_transposed_prosp!EJ125</f>
        <v>106.66583040518</v>
      </c>
      <c r="EK116" s="5" t="n">
        <f aca="false">[2]globals_transposed_prosp!EK125</f>
        <v>106.66583040518</v>
      </c>
      <c r="EL116" s="5" t="n">
        <f aca="false">[2]globals_transposed_prosp!EL125</f>
        <v>106.66583040518</v>
      </c>
      <c r="EM116" s="5" t="n">
        <f aca="false">[2]globals_transposed_prosp!EM125</f>
        <v>106.66583040518</v>
      </c>
      <c r="EN116" s="5" t="n">
        <f aca="false">[2]globals_transposed_prosp!EN125</f>
        <v>106.66583040518</v>
      </c>
      <c r="EO116" s="5" t="n">
        <f aca="false">[2]globals_transposed_prosp!EO125</f>
        <v>106.66583040518</v>
      </c>
      <c r="EP116" s="5" t="n">
        <f aca="false">[2]globals_transposed_prosp!EP125</f>
        <v>106.66583040518</v>
      </c>
      <c r="EQ116" s="5" t="n">
        <f aca="false">[2]globals_transposed_prosp!EQ125</f>
        <v>106.66583040518</v>
      </c>
      <c r="ER116" s="5" t="n">
        <f aca="false">[2]globals_transposed_prosp!ER125</f>
        <v>106.66583040518</v>
      </c>
      <c r="ES116" s="5" t="n">
        <f aca="false">[2]globals_transposed_prosp!ES125</f>
        <v>106.66583040518</v>
      </c>
      <c r="ET116" s="5" t="n">
        <f aca="false">[2]globals_transposed_prosp!ET125</f>
        <v>106.66583040518</v>
      </c>
      <c r="EU116" s="5" t="n">
        <f aca="false">[2]globals_transposed_prosp!EU125</f>
        <v>106.66583040518</v>
      </c>
      <c r="EV116" s="5" t="n">
        <f aca="false">[2]globals_transposed_prosp!EV125</f>
        <v>106.66583040518</v>
      </c>
    </row>
    <row r="117" customFormat="false" ht="12.8" hidden="false" customHeight="false" outlineLevel="0" collapsed="false">
      <c r="A117" s="2" t="str">
        <f aca="false">[2]globals_transposed_prosp!A126</f>
        <v>SIPA_MON_ACTU_LOW_C</v>
      </c>
      <c r="B117" s="2" t="n">
        <f aca="false">[2]globals_transposed_prosp!B126</f>
        <v>0</v>
      </c>
      <c r="C117" s="2" t="n">
        <f aca="false">[2]globals_transposed_prosp!C126</f>
        <v>0</v>
      </c>
      <c r="D117" s="2" t="n">
        <f aca="false">[2]globals_transposed_prosp!D126</f>
        <v>0</v>
      </c>
      <c r="E117" s="2" t="n">
        <f aca="false">[2]globals_transposed_prosp!E126</f>
        <v>0</v>
      </c>
      <c r="F117" s="2" t="n">
        <f aca="false">[2]globals_transposed_prosp!F126</f>
        <v>0</v>
      </c>
      <c r="G117" s="2" t="n">
        <f aca="false">[2]globals_transposed_prosp!G126</f>
        <v>0</v>
      </c>
      <c r="H117" s="2" t="n">
        <f aca="false">[2]globals_transposed_prosp!H126</f>
        <v>0</v>
      </c>
      <c r="I117" s="2" t="n">
        <f aca="false">[2]globals_transposed_prosp!I126</f>
        <v>0</v>
      </c>
      <c r="J117" s="2" t="n">
        <f aca="false">[2]globals_transposed_prosp!J126</f>
        <v>0</v>
      </c>
      <c r="K117" s="2" t="n">
        <f aca="false">[2]globals_transposed_prosp!K126</f>
        <v>0</v>
      </c>
      <c r="L117" s="2" t="n">
        <f aca="false">[2]globals_transposed_prosp!L126</f>
        <v>0</v>
      </c>
      <c r="M117" s="2" t="n">
        <f aca="false">[2]globals_transposed_prosp!M126</f>
        <v>0</v>
      </c>
      <c r="N117" s="2" t="n">
        <f aca="false">[2]globals_transposed_prosp!N126</f>
        <v>0</v>
      </c>
      <c r="O117" s="2" t="n">
        <f aca="false">[2]globals_transposed_prosp!O126</f>
        <v>0</v>
      </c>
      <c r="P117" s="2" t="n">
        <f aca="false">[2]globals_transposed_prosp!P126</f>
        <v>0</v>
      </c>
      <c r="Q117" s="2" t="n">
        <f aca="false">[2]globals_transposed_prosp!Q126</f>
        <v>0</v>
      </c>
      <c r="R117" s="2" t="n">
        <f aca="false">[2]globals_transposed_prosp!R126</f>
        <v>0</v>
      </c>
      <c r="S117" s="2" t="n">
        <f aca="false">[2]globals_transposed_prosp!S126</f>
        <v>0</v>
      </c>
      <c r="T117" s="2" t="n">
        <f aca="false">[2]globals_transposed_prosp!T126</f>
        <v>0</v>
      </c>
      <c r="U117" s="2" t="n">
        <f aca="false">[2]globals_transposed_prosp!U126</f>
        <v>0</v>
      </c>
      <c r="V117" s="2" t="n">
        <f aca="false">[2]globals_transposed_prosp!V126</f>
        <v>0</v>
      </c>
      <c r="W117" s="2" t="n">
        <f aca="false">[2]globals_transposed_prosp!W126</f>
        <v>0</v>
      </c>
      <c r="X117" s="2" t="n">
        <f aca="false">[2]globals_transposed_prosp!X126</f>
        <v>0</v>
      </c>
      <c r="Y117" s="2" t="n">
        <f aca="false">[2]globals_transposed_prosp!Y126</f>
        <v>0</v>
      </c>
      <c r="Z117" s="2" t="n">
        <f aca="false">[2]globals_transposed_prosp!Z126</f>
        <v>0</v>
      </c>
      <c r="AA117" s="2" t="n">
        <f aca="false">[2]globals_transposed_prosp!AA126</f>
        <v>0</v>
      </c>
      <c r="AB117" s="2" t="n">
        <f aca="false">[2]globals_transposed_prosp!AB126</f>
        <v>0</v>
      </c>
      <c r="AC117" s="2" t="n">
        <f aca="false">[2]globals_transposed_prosp!AC126</f>
        <v>0</v>
      </c>
      <c r="AD117" s="2" t="n">
        <f aca="false">[2]globals_transposed_prosp!AD126</f>
        <v>0</v>
      </c>
      <c r="AE117" s="2" t="n">
        <f aca="false">[2]globals_transposed_prosp!AE126</f>
        <v>0</v>
      </c>
      <c r="AF117" s="2" t="n">
        <f aca="false">[2]globals_transposed_prosp!AF126</f>
        <v>0</v>
      </c>
      <c r="AG117" s="2" t="n">
        <f aca="false">[2]globals_transposed_prosp!AG126</f>
        <v>0</v>
      </c>
      <c r="AH117" s="2" t="n">
        <f aca="false">[2]globals_transposed_prosp!AH126</f>
        <v>0</v>
      </c>
      <c r="AI117" s="2" t="n">
        <f aca="false">[2]globals_transposed_prosp!AI126</f>
        <v>0</v>
      </c>
      <c r="AJ117" s="2" t="n">
        <f aca="false">[2]globals_transposed_prosp!AJ126</f>
        <v>0</v>
      </c>
      <c r="AK117" s="2" t="n">
        <f aca="false">[2]globals_transposed_prosp!AK126</f>
        <v>0</v>
      </c>
      <c r="AL117" s="2" t="n">
        <f aca="false">[2]globals_transposed_prosp!AL126</f>
        <v>0</v>
      </c>
      <c r="AM117" s="2" t="n">
        <f aca="false">[2]globals_transposed_prosp!AM126</f>
        <v>0</v>
      </c>
      <c r="AN117" s="2" t="n">
        <f aca="false">[2]globals_transposed_prosp!AN126</f>
        <v>0</v>
      </c>
      <c r="AO117" s="2" t="n">
        <f aca="false">[2]globals_transposed_prosp!AO126</f>
        <v>0</v>
      </c>
      <c r="AP117" s="2" t="n">
        <f aca="false">[2]globals_transposed_prosp!AP126</f>
        <v>0</v>
      </c>
      <c r="AQ117" s="2" t="n">
        <f aca="false">[2]globals_transposed_prosp!AQ126</f>
        <v>0</v>
      </c>
      <c r="AR117" s="5" t="n">
        <f aca="false">[2]globals_transposed_prosp!AR126</f>
        <v>179.707864186064</v>
      </c>
      <c r="AS117" s="5" t="n">
        <f aca="false">[2]globals_transposed_prosp!AS126</f>
        <v>169.652231340006</v>
      </c>
      <c r="AT117" s="5" t="n">
        <f aca="false">[2]globals_transposed_prosp!AT126</f>
        <v>162.94992096608</v>
      </c>
      <c r="AU117" s="5" t="n">
        <f aca="false">[2]globals_transposed_prosp!AU126</f>
        <v>157</v>
      </c>
      <c r="AV117" s="5" t="n">
        <f aca="false">[2]globals_transposed_prosp!AV126</f>
        <v>152.292577551197</v>
      </c>
      <c r="AW117" s="5" t="n">
        <f aca="false">[2]globals_transposed_prosp!AW126</f>
        <v>147.094141211817</v>
      </c>
      <c r="AX117" s="5" t="n">
        <f aca="false">[2]globals_transposed_prosp!AX126</f>
        <v>142.101265822785</v>
      </c>
      <c r="AY117" s="5" t="n">
        <f aca="false">[2]globals_transposed_prosp!AY126</f>
        <v>135.587470158913</v>
      </c>
      <c r="AZ117" s="5" t="n">
        <f aca="false">[2]globals_transposed_prosp!AZ126</f>
        <v>119.738568709361</v>
      </c>
      <c r="BA117" s="5" t="n">
        <f aca="false">[2]globals_transposed_prosp!BA126</f>
        <v>106.155421065438</v>
      </c>
      <c r="BB117" s="5" t="n">
        <f aca="false">[2]globals_transposed_prosp!BB126</f>
        <v>100.717434337828</v>
      </c>
      <c r="BC117" s="5" t="n">
        <f aca="false">[2]globals_transposed_prosp!BC126</f>
        <v>95.7258649488801</v>
      </c>
      <c r="BD117" s="5" t="n">
        <f aca="false">[2]globals_transposed_prosp!BD126</f>
        <v>210.928885322586</v>
      </c>
      <c r="BE117" s="5" t="n">
        <f aca="false">[2]globals_transposed_prosp!BE126</f>
        <v>197.867832478837</v>
      </c>
      <c r="BF117" s="5" t="n">
        <f aca="false">[2]globals_transposed_prosp!BF126</f>
        <v>189.547505377092</v>
      </c>
      <c r="BG117" s="5" t="n">
        <f aca="false">[2]globals_transposed_prosp!BG126</f>
        <v>180.746901269273</v>
      </c>
      <c r="BH117" s="5" t="n">
        <f aca="false">[2]globals_transposed_prosp!BH126</f>
        <v>215.23510829149</v>
      </c>
      <c r="BI117" s="5" t="n">
        <f aca="false">[2]globals_transposed_prosp!BI126</f>
        <v>200.533751161808</v>
      </c>
      <c r="BJ117" s="5" t="n">
        <f aca="false">[2]globals_transposed_prosp!BJ126</f>
        <v>187.802616947467</v>
      </c>
      <c r="BK117" s="5" t="n">
        <f aca="false">[2]globals_transposed_prosp!BK126</f>
        <v>175.879734598184</v>
      </c>
      <c r="BL117" s="5" t="n">
        <f aca="false">[2]globals_transposed_prosp!BL126</f>
        <v>162.001799459176</v>
      </c>
      <c r="BM117" s="5" t="n">
        <f aca="false">[2]globals_transposed_prosp!BM126</f>
        <v>159.434038994689</v>
      </c>
      <c r="BN117" s="5" t="n">
        <f aca="false">[2]globals_transposed_prosp!BN126</f>
        <v>159.75169360487</v>
      </c>
      <c r="BO117" s="5" t="n">
        <f aca="false">[2]globals_transposed_prosp!BO126</f>
        <v>162.113917523194</v>
      </c>
      <c r="BP117" s="5" t="n">
        <f aca="false">[2]globals_transposed_prosp!BP126</f>
        <v>157.779297777939</v>
      </c>
      <c r="BQ117" s="5" t="n">
        <f aca="false">[2]globals_transposed_prosp!BQ126</f>
        <v>152.208345046109</v>
      </c>
      <c r="BR117" s="5" t="n">
        <f aca="false">[2]globals_transposed_prosp!BR126</f>
        <v>152.743420268776</v>
      </c>
      <c r="BS117" s="5" t="n">
        <f aca="false">[2]globals_transposed_prosp!BS126</f>
        <v>153.758051563444</v>
      </c>
      <c r="BT117" s="5" t="n">
        <f aca="false">[2]globals_transposed_prosp!BT126</f>
        <v>157.363538190853</v>
      </c>
      <c r="BU117" s="5" t="n">
        <f aca="false">[2]globals_transposed_prosp!BU126</f>
        <v>165.341510133174</v>
      </c>
      <c r="BV117" s="5" t="n">
        <f aca="false">[2]globals_transposed_prosp!BV126</f>
        <v>165.556256922922</v>
      </c>
      <c r="BW117" s="5" t="n">
        <f aca="false">[2]globals_transposed_prosp!BW126</f>
        <v>165.525068470819</v>
      </c>
      <c r="BX117" s="5" t="n">
        <f aca="false">[2]globals_transposed_prosp!BX126</f>
        <v>163.569301377815</v>
      </c>
      <c r="BY117" s="5" t="n">
        <f aca="false">[2]globals_transposed_prosp!BY126</f>
        <v>164.881593393412</v>
      </c>
      <c r="BZ117" s="5" t="n">
        <f aca="false">[2]globals_transposed_prosp!BZ126</f>
        <v>165.146824398959</v>
      </c>
      <c r="CA117" s="5" t="n">
        <f aca="false">[2]globals_transposed_prosp!CA126</f>
        <v>165.542807726145</v>
      </c>
      <c r="CB117" s="5" t="n">
        <f aca="false">[2]globals_transposed_prosp!CB126</f>
        <v>168.562769989646</v>
      </c>
      <c r="CC117" s="5" t="n">
        <f aca="false">[2]globals_transposed_prosp!CC126</f>
        <v>171.607780576263</v>
      </c>
      <c r="CD117" s="5" t="n">
        <f aca="false">[2]globals_transposed_prosp!CD126</f>
        <v>173.45499461265</v>
      </c>
      <c r="CE117" s="5" t="n">
        <f aca="false">[2]globals_transposed_prosp!CE126</f>
        <v>173.45499461265</v>
      </c>
      <c r="CF117" s="5" t="n">
        <f aca="false">[2]globals_transposed_prosp!CF126</f>
        <v>173.45499461265</v>
      </c>
      <c r="CG117" s="5" t="n">
        <f aca="false">[2]globals_transposed_prosp!CG126</f>
        <v>173.45499461265</v>
      </c>
      <c r="CH117" s="5" t="n">
        <f aca="false">[2]globals_transposed_prosp!CH126</f>
        <v>174.690518875651</v>
      </c>
      <c r="CI117" s="5" t="n">
        <f aca="false">[2]globals_transposed_prosp!CI126</f>
        <v>176.552390078511</v>
      </c>
      <c r="CJ117" s="5" t="n">
        <f aca="false">[2]globals_transposed_prosp!CJ126</f>
        <v>176.552390078511</v>
      </c>
      <c r="CK117" s="5" t="n">
        <f aca="false">[2]globals_transposed_prosp!CK126</f>
        <v>176.552390078511</v>
      </c>
      <c r="CL117" s="5" t="n">
        <f aca="false">[2]globals_transposed_prosp!CL126</f>
        <v>177.797541257873</v>
      </c>
      <c r="CM117" s="5" t="n">
        <f aca="false">[2]globals_transposed_prosp!CM126</f>
        <v>179.673765369282</v>
      </c>
      <c r="CN117" s="5" t="n">
        <f aca="false">[2]globals_transposed_prosp!CN126</f>
        <v>179.673765369282</v>
      </c>
      <c r="CO117" s="5" t="n">
        <f aca="false">[2]globals_transposed_prosp!CO126</f>
        <v>179.673765369282</v>
      </c>
      <c r="CP117" s="5" t="n">
        <f aca="false">[2]globals_transposed_prosp!CP126</f>
        <v>179.673765369282</v>
      </c>
      <c r="CQ117" s="5" t="n">
        <f aca="false">[2]globals_transposed_prosp!CQ126</f>
        <v>179.673765369282</v>
      </c>
      <c r="CR117" s="5" t="n">
        <f aca="false">[2]globals_transposed_prosp!CR126</f>
        <v>179.673765369282</v>
      </c>
      <c r="CS117" s="5" t="n">
        <f aca="false">[2]globals_transposed_prosp!CS126</f>
        <v>179.673765369282</v>
      </c>
      <c r="CT117" s="5" t="n">
        <f aca="false">[2]globals_transposed_prosp!CT126</f>
        <v>179.673765369282</v>
      </c>
      <c r="CU117" s="5" t="n">
        <f aca="false">[2]globals_transposed_prosp!CU126</f>
        <v>179.673765369282</v>
      </c>
      <c r="CV117" s="5" t="n">
        <f aca="false">[2]globals_transposed_prosp!CV126</f>
        <v>179.673765369282</v>
      </c>
      <c r="CW117" s="5" t="n">
        <f aca="false">[2]globals_transposed_prosp!CW126</f>
        <v>179.673765369282</v>
      </c>
      <c r="CX117" s="5" t="n">
        <f aca="false">[2]globals_transposed_prosp!CX126</f>
        <v>179.673765369282</v>
      </c>
      <c r="CY117" s="5" t="n">
        <f aca="false">[2]globals_transposed_prosp!CY126</f>
        <v>179.673765369282</v>
      </c>
      <c r="CZ117" s="5" t="n">
        <f aca="false">[2]globals_transposed_prosp!CZ126</f>
        <v>179.673765369282</v>
      </c>
      <c r="DA117" s="5" t="n">
        <f aca="false">[2]globals_transposed_prosp!DA126</f>
        <v>179.673765369282</v>
      </c>
      <c r="DB117" s="5" t="n">
        <f aca="false">[2]globals_transposed_prosp!DB126</f>
        <v>179.673765369282</v>
      </c>
      <c r="DC117" s="5" t="n">
        <f aca="false">[2]globals_transposed_prosp!DC126</f>
        <v>179.673765369282</v>
      </c>
      <c r="DD117" s="5" t="n">
        <f aca="false">[2]globals_transposed_prosp!DD126</f>
        <v>179.673765369282</v>
      </c>
      <c r="DE117" s="5" t="n">
        <f aca="false">[2]globals_transposed_prosp!DE126</f>
        <v>179.673765369282</v>
      </c>
      <c r="DF117" s="5" t="n">
        <f aca="false">[2]globals_transposed_prosp!DF126</f>
        <v>179.673765369282</v>
      </c>
      <c r="DG117" s="5" t="n">
        <f aca="false">[2]globals_transposed_prosp!DG126</f>
        <v>179.673765369282</v>
      </c>
      <c r="DH117" s="5" t="n">
        <f aca="false">[2]globals_transposed_prosp!DH126</f>
        <v>179.673765369282</v>
      </c>
      <c r="DI117" s="5" t="n">
        <f aca="false">[2]globals_transposed_prosp!DI126</f>
        <v>179.673765369282</v>
      </c>
      <c r="DJ117" s="5" t="n">
        <f aca="false">[2]globals_transposed_prosp!DJ126</f>
        <v>179.673765369282</v>
      </c>
      <c r="DK117" s="5" t="n">
        <f aca="false">[2]globals_transposed_prosp!DK126</f>
        <v>179.673765369282</v>
      </c>
      <c r="DL117" s="5" t="n">
        <f aca="false">[2]globals_transposed_prosp!DL126</f>
        <v>179.673765369282</v>
      </c>
      <c r="DM117" s="5" t="n">
        <f aca="false">[2]globals_transposed_prosp!DM126</f>
        <v>179.673765369282</v>
      </c>
      <c r="DN117" s="5" t="n">
        <f aca="false">[2]globals_transposed_prosp!DN126</f>
        <v>179.673765369282</v>
      </c>
      <c r="DO117" s="5" t="n">
        <f aca="false">[2]globals_transposed_prosp!DO126</f>
        <v>179.673765369282</v>
      </c>
      <c r="DP117" s="5" t="n">
        <f aca="false">[2]globals_transposed_prosp!DP126</f>
        <v>179.673765369282</v>
      </c>
      <c r="DQ117" s="5" t="n">
        <f aca="false">[2]globals_transposed_prosp!DQ126</f>
        <v>179.673765369282</v>
      </c>
      <c r="DR117" s="5" t="n">
        <f aca="false">[2]globals_transposed_prosp!DR126</f>
        <v>179.673765369282</v>
      </c>
      <c r="DS117" s="5" t="n">
        <f aca="false">[2]globals_transposed_prosp!DS126</f>
        <v>179.673765369282</v>
      </c>
      <c r="DT117" s="5" t="n">
        <f aca="false">[2]globals_transposed_prosp!DT126</f>
        <v>179.673765369282</v>
      </c>
      <c r="DU117" s="5" t="n">
        <f aca="false">[2]globals_transposed_prosp!DU126</f>
        <v>179.673765369282</v>
      </c>
      <c r="DV117" s="5" t="n">
        <f aca="false">[2]globals_transposed_prosp!DV126</f>
        <v>179.673765369282</v>
      </c>
      <c r="DW117" s="5" t="n">
        <f aca="false">[2]globals_transposed_prosp!DW126</f>
        <v>179.673765369282</v>
      </c>
      <c r="DX117" s="5" t="n">
        <f aca="false">[2]globals_transposed_prosp!DX126</f>
        <v>179.673765369282</v>
      </c>
      <c r="DY117" s="5" t="n">
        <f aca="false">[2]globals_transposed_prosp!DY126</f>
        <v>179.673765369282</v>
      </c>
      <c r="DZ117" s="5" t="n">
        <f aca="false">[2]globals_transposed_prosp!DZ126</f>
        <v>179.673765369282</v>
      </c>
      <c r="EA117" s="5" t="n">
        <f aca="false">[2]globals_transposed_prosp!EA126</f>
        <v>179.673765369282</v>
      </c>
      <c r="EB117" s="5" t="n">
        <f aca="false">[2]globals_transposed_prosp!EB126</f>
        <v>179.673765369282</v>
      </c>
      <c r="EC117" s="5" t="n">
        <f aca="false">[2]globals_transposed_prosp!EC126</f>
        <v>179.673765369282</v>
      </c>
      <c r="ED117" s="5" t="n">
        <f aca="false">[2]globals_transposed_prosp!ED126</f>
        <v>179.673765369282</v>
      </c>
      <c r="EE117" s="5" t="n">
        <f aca="false">[2]globals_transposed_prosp!EE126</f>
        <v>179.673765369282</v>
      </c>
      <c r="EF117" s="5" t="n">
        <f aca="false">[2]globals_transposed_prosp!EF126</f>
        <v>179.673765369282</v>
      </c>
      <c r="EG117" s="5" t="n">
        <f aca="false">[2]globals_transposed_prosp!EG126</f>
        <v>179.673765369282</v>
      </c>
      <c r="EH117" s="5" t="n">
        <f aca="false">[2]globals_transposed_prosp!EH126</f>
        <v>179.673765369282</v>
      </c>
      <c r="EI117" s="5" t="n">
        <f aca="false">[2]globals_transposed_prosp!EI126</f>
        <v>179.673765369282</v>
      </c>
      <c r="EJ117" s="5" t="n">
        <f aca="false">[2]globals_transposed_prosp!EJ126</f>
        <v>179.673765369282</v>
      </c>
      <c r="EK117" s="5" t="n">
        <f aca="false">[2]globals_transposed_prosp!EK126</f>
        <v>179.673765369282</v>
      </c>
      <c r="EL117" s="5" t="n">
        <f aca="false">[2]globals_transposed_prosp!EL126</f>
        <v>179.673765369282</v>
      </c>
      <c r="EM117" s="5" t="n">
        <f aca="false">[2]globals_transposed_prosp!EM126</f>
        <v>179.673765369282</v>
      </c>
      <c r="EN117" s="5" t="n">
        <f aca="false">[2]globals_transposed_prosp!EN126</f>
        <v>179.673765369282</v>
      </c>
      <c r="EO117" s="5" t="n">
        <f aca="false">[2]globals_transposed_prosp!EO126</f>
        <v>179.673765369282</v>
      </c>
      <c r="EP117" s="5" t="n">
        <f aca="false">[2]globals_transposed_prosp!EP126</f>
        <v>179.673765369282</v>
      </c>
      <c r="EQ117" s="5" t="n">
        <f aca="false">[2]globals_transposed_prosp!EQ126</f>
        <v>179.673765369282</v>
      </c>
      <c r="ER117" s="5" t="n">
        <f aca="false">[2]globals_transposed_prosp!ER126</f>
        <v>179.673765369282</v>
      </c>
      <c r="ES117" s="5" t="n">
        <f aca="false">[2]globals_transposed_prosp!ES126</f>
        <v>179.673765369282</v>
      </c>
      <c r="ET117" s="5" t="n">
        <f aca="false">[2]globals_transposed_prosp!ET126</f>
        <v>179.673765369282</v>
      </c>
      <c r="EU117" s="5" t="n">
        <f aca="false">[2]globals_transposed_prosp!EU126</f>
        <v>179.673765369282</v>
      </c>
      <c r="EV117" s="5" t="n">
        <f aca="false">[2]globals_transposed_prosp!EV126</f>
        <v>179.673765369282</v>
      </c>
    </row>
    <row r="118" customFormat="false" ht="12.8" hidden="false" customHeight="false" outlineLevel="0" collapsed="false">
      <c r="A118" s="2" t="str">
        <f aca="false">[2]globals_transposed_prosp!A127</f>
        <v>OBRA_MON_ACTU_LOW_C</v>
      </c>
      <c r="B118" s="2" t="n">
        <f aca="false">[2]globals_transposed_prosp!B127</f>
        <v>0</v>
      </c>
      <c r="C118" s="2" t="n">
        <f aca="false">[2]globals_transposed_prosp!C127</f>
        <v>0</v>
      </c>
      <c r="D118" s="2" t="n">
        <f aca="false">[2]globals_transposed_prosp!D127</f>
        <v>0</v>
      </c>
      <c r="E118" s="2" t="n">
        <f aca="false">[2]globals_transposed_prosp!E127</f>
        <v>0</v>
      </c>
      <c r="F118" s="2" t="n">
        <f aca="false">[2]globals_transposed_prosp!F127</f>
        <v>0</v>
      </c>
      <c r="G118" s="2" t="n">
        <f aca="false">[2]globals_transposed_prosp!G127</f>
        <v>0</v>
      </c>
      <c r="H118" s="2" t="n">
        <f aca="false">[2]globals_transposed_prosp!H127</f>
        <v>0</v>
      </c>
      <c r="I118" s="2" t="n">
        <f aca="false">[2]globals_transposed_prosp!I127</f>
        <v>0</v>
      </c>
      <c r="J118" s="2" t="n">
        <f aca="false">[2]globals_transposed_prosp!J127</f>
        <v>0</v>
      </c>
      <c r="K118" s="2" t="n">
        <f aca="false">[2]globals_transposed_prosp!K127</f>
        <v>0</v>
      </c>
      <c r="L118" s="2" t="n">
        <f aca="false">[2]globals_transposed_prosp!L127</f>
        <v>0</v>
      </c>
      <c r="M118" s="2" t="n">
        <f aca="false">[2]globals_transposed_prosp!M127</f>
        <v>0</v>
      </c>
      <c r="N118" s="2" t="n">
        <f aca="false">[2]globals_transposed_prosp!N127</f>
        <v>0</v>
      </c>
      <c r="O118" s="2" t="n">
        <f aca="false">[2]globals_transposed_prosp!O127</f>
        <v>0</v>
      </c>
      <c r="P118" s="2" t="n">
        <f aca="false">[2]globals_transposed_prosp!P127</f>
        <v>0</v>
      </c>
      <c r="Q118" s="2" t="n">
        <f aca="false">[2]globals_transposed_prosp!Q127</f>
        <v>0</v>
      </c>
      <c r="R118" s="2" t="n">
        <f aca="false">[2]globals_transposed_prosp!R127</f>
        <v>0</v>
      </c>
      <c r="S118" s="2" t="n">
        <f aca="false">[2]globals_transposed_prosp!S127</f>
        <v>0</v>
      </c>
      <c r="T118" s="2" t="n">
        <f aca="false">[2]globals_transposed_prosp!T127</f>
        <v>0</v>
      </c>
      <c r="U118" s="2" t="n">
        <f aca="false">[2]globals_transposed_prosp!U127</f>
        <v>0</v>
      </c>
      <c r="V118" s="2" t="n">
        <f aca="false">[2]globals_transposed_prosp!V127</f>
        <v>0</v>
      </c>
      <c r="W118" s="2" t="n">
        <f aca="false">[2]globals_transposed_prosp!W127</f>
        <v>0</v>
      </c>
      <c r="X118" s="2" t="n">
        <f aca="false">[2]globals_transposed_prosp!X127</f>
        <v>0</v>
      </c>
      <c r="Y118" s="2" t="n">
        <f aca="false">[2]globals_transposed_prosp!Y127</f>
        <v>0</v>
      </c>
      <c r="Z118" s="2" t="n">
        <f aca="false">[2]globals_transposed_prosp!Z127</f>
        <v>0</v>
      </c>
      <c r="AA118" s="2" t="n">
        <f aca="false">[2]globals_transposed_prosp!AA127</f>
        <v>0</v>
      </c>
      <c r="AB118" s="2" t="n">
        <f aca="false">[2]globals_transposed_prosp!AB127</f>
        <v>0</v>
      </c>
      <c r="AC118" s="2" t="n">
        <f aca="false">[2]globals_transposed_prosp!AC127</f>
        <v>0</v>
      </c>
      <c r="AD118" s="2" t="n">
        <f aca="false">[2]globals_transposed_prosp!AD127</f>
        <v>0</v>
      </c>
      <c r="AE118" s="2" t="n">
        <f aca="false">[2]globals_transposed_prosp!AE127</f>
        <v>0</v>
      </c>
      <c r="AF118" s="2" t="n">
        <f aca="false">[2]globals_transposed_prosp!AF127</f>
        <v>0</v>
      </c>
      <c r="AG118" s="2" t="n">
        <f aca="false">[2]globals_transposed_prosp!AG127</f>
        <v>0</v>
      </c>
      <c r="AH118" s="2" t="n">
        <f aca="false">[2]globals_transposed_prosp!AH127</f>
        <v>0</v>
      </c>
      <c r="AI118" s="2" t="n">
        <f aca="false">[2]globals_transposed_prosp!AI127</f>
        <v>0</v>
      </c>
      <c r="AJ118" s="2" t="n">
        <f aca="false">[2]globals_transposed_prosp!AJ127</f>
        <v>0</v>
      </c>
      <c r="AK118" s="2" t="n">
        <f aca="false">[2]globals_transposed_prosp!AK127</f>
        <v>0</v>
      </c>
      <c r="AL118" s="2" t="n">
        <f aca="false">[2]globals_transposed_prosp!AL127</f>
        <v>0</v>
      </c>
      <c r="AM118" s="2" t="n">
        <f aca="false">[2]globals_transposed_prosp!AM127</f>
        <v>0</v>
      </c>
      <c r="AN118" s="2" t="n">
        <f aca="false">[2]globals_transposed_prosp!AN127</f>
        <v>0</v>
      </c>
      <c r="AO118" s="2" t="n">
        <f aca="false">[2]globals_transposed_prosp!AO127</f>
        <v>0</v>
      </c>
      <c r="AP118" s="2" t="n">
        <f aca="false">[2]globals_transposed_prosp!AP127</f>
        <v>0</v>
      </c>
      <c r="AQ118" s="2" t="n">
        <f aca="false">[2]globals_transposed_prosp!AQ127</f>
        <v>0</v>
      </c>
      <c r="AR118" s="5" t="n">
        <f aca="false">[2]globals_transposed_prosp!AR127</f>
        <v>167.116867332263</v>
      </c>
      <c r="AS118" s="5" t="n">
        <f aca="false">[2]globals_transposed_prosp!AS127</f>
        <v>157.765769271598</v>
      </c>
      <c r="AT118" s="5" t="n">
        <f aca="false">[2]globals_transposed_prosp!AT127</f>
        <v>151.533047522596</v>
      </c>
      <c r="AU118" s="5" t="n">
        <f aca="false">[2]globals_transposed_prosp!AU127</f>
        <v>233</v>
      </c>
      <c r="AV118" s="5" t="n">
        <f aca="false">[2]globals_transposed_prosp!AV127</f>
        <v>226.013825282986</v>
      </c>
      <c r="AW118" s="5" t="n">
        <f aca="false">[2]globals_transposed_prosp!AW127</f>
        <v>218.298948422633</v>
      </c>
      <c r="AX118" s="5" t="n">
        <f aca="false">[2]globals_transposed_prosp!AX127</f>
        <v>292.348464081271</v>
      </c>
      <c r="AY118" s="5" t="n">
        <f aca="false">[2]globals_transposed_prosp!AY127</f>
        <v>278.947470454324</v>
      </c>
      <c r="AZ118" s="5" t="n">
        <f aca="false">[2]globals_transposed_prosp!AZ127</f>
        <v>246.341131803336</v>
      </c>
      <c r="BA118" s="5" t="n">
        <f aca="false">[2]globals_transposed_prosp!BA127</f>
        <v>218.396184739723</v>
      </c>
      <c r="BB118" s="5" t="n">
        <f aca="false">[2]globals_transposed_prosp!BB127</f>
        <v>268.793662341082</v>
      </c>
      <c r="BC118" s="5" t="n">
        <f aca="false">[2]globals_transposed_prosp!BC127</f>
        <v>255.472212825355</v>
      </c>
      <c r="BD118" s="5" t="n">
        <f aca="false">[2]globals_transposed_prosp!BD127</f>
        <v>243.468878650588</v>
      </c>
      <c r="BE118" s="5" t="n">
        <f aca="false">[2]globals_transposed_prosp!BE127</f>
        <v>228.392897544443</v>
      </c>
      <c r="BF118" s="5" t="n">
        <f aca="false">[2]globals_transposed_prosp!BF127</f>
        <v>218.788993809922</v>
      </c>
      <c r="BG118" s="5" t="n">
        <f aca="false">[2]globals_transposed_prosp!BG127</f>
        <v>208.63072074883</v>
      </c>
      <c r="BH118" s="5" t="n">
        <f aca="false">[2]globals_transposed_prosp!BH127</f>
        <v>248.439422518276</v>
      </c>
      <c r="BI118" s="5" t="n">
        <f aca="false">[2]globals_transposed_prosp!BI127</f>
        <v>231.470087429195</v>
      </c>
      <c r="BJ118" s="5" t="n">
        <f aca="false">[2]globals_transposed_prosp!BJ127</f>
        <v>216.774921490327</v>
      </c>
      <c r="BK118" s="5" t="n">
        <f aca="false">[2]globals_transposed_prosp!BK127</f>
        <v>203.012696409474</v>
      </c>
      <c r="BL118" s="5" t="n">
        <f aca="false">[2]globals_transposed_prosp!BL127</f>
        <v>186.993812598883</v>
      </c>
      <c r="BM118" s="5" t="n">
        <f aca="false">[2]globals_transposed_prosp!BM127</f>
        <v>184.029923798277</v>
      </c>
      <c r="BN118" s="5" t="n">
        <f aca="false">[2]globals_transposed_prosp!BN127</f>
        <v>184.39658297642</v>
      </c>
      <c r="BO118" s="5" t="n">
        <f aca="false">[2]globals_transposed_prosp!BO127</f>
        <v>187.123227113548</v>
      </c>
      <c r="BP118" s="5" t="n">
        <f aca="false">[2]globals_transposed_prosp!BP127</f>
        <v>182.119905699604</v>
      </c>
      <c r="BQ118" s="5" t="n">
        <f aca="false">[2]globals_transposed_prosp!BQ127</f>
        <v>175.689522243304</v>
      </c>
      <c r="BR118" s="5" t="n">
        <f aca="false">[2]globals_transposed_prosp!BR127</f>
        <v>176.307143505831</v>
      </c>
      <c r="BS118" s="5" t="n">
        <f aca="false">[2]globals_transposed_prosp!BS127</f>
        <v>177.478301942376</v>
      </c>
      <c r="BT118" s="5" t="n">
        <f aca="false">[2]globals_transposed_prosp!BT127</f>
        <v>181.640006892471</v>
      </c>
      <c r="BU118" s="5" t="n">
        <f aca="false">[2]globals_transposed_prosp!BU127</f>
        <v>190.848740346555</v>
      </c>
      <c r="BV118" s="5" t="n">
        <f aca="false">[2]globals_transposed_prosp!BV127</f>
        <v>191.096616117642</v>
      </c>
      <c r="BW118" s="5" t="n">
        <f aca="false">[2]globals_transposed_prosp!BW127</f>
        <v>191.060616223892</v>
      </c>
      <c r="BX118" s="5" t="n">
        <f aca="false">[2]globals_transposed_prosp!BX127</f>
        <v>188.803132995328</v>
      </c>
      <c r="BY118" s="5" t="n">
        <f aca="false">[2]globals_transposed_prosp!BY127</f>
        <v>190.31787226402</v>
      </c>
      <c r="BZ118" s="5" t="n">
        <f aca="false">[2]globals_transposed_prosp!BZ127</f>
        <v>190.624020449486</v>
      </c>
      <c r="CA118" s="5" t="n">
        <f aca="false">[2]globals_transposed_prosp!CA127</f>
        <v>191.081092113648</v>
      </c>
      <c r="CB118" s="5" t="n">
        <f aca="false">[2]globals_transposed_prosp!CB127</f>
        <v>194.566943872345</v>
      </c>
      <c r="CC118" s="5" t="n">
        <f aca="false">[2]globals_transposed_prosp!CC127</f>
        <v>198.081708158274</v>
      </c>
      <c r="CD118" s="5" t="n">
        <f aca="false">[2]globals_transposed_prosp!CD127</f>
        <v>200.213891853168</v>
      </c>
      <c r="CE118" s="5" t="n">
        <f aca="false">[2]globals_transposed_prosp!CE127</f>
        <v>200.213891853168</v>
      </c>
      <c r="CF118" s="5" t="n">
        <f aca="false">[2]globals_transposed_prosp!CF127</f>
        <v>200.213891853168</v>
      </c>
      <c r="CG118" s="5" t="n">
        <f aca="false">[2]globals_transposed_prosp!CG127</f>
        <v>200.213891853168</v>
      </c>
      <c r="CH118" s="5" t="n">
        <f aca="false">[2]globals_transposed_prosp!CH127</f>
        <v>201.640020410185</v>
      </c>
      <c r="CI118" s="5" t="n">
        <f aca="false">[2]globals_transposed_prosp!CI127</f>
        <v>203.789122432219</v>
      </c>
      <c r="CJ118" s="5" t="n">
        <f aca="false">[2]globals_transposed_prosp!CJ127</f>
        <v>203.789122432219</v>
      </c>
      <c r="CK118" s="5" t="n">
        <f aca="false">[2]globals_transposed_prosp!CK127</f>
        <v>203.789122432219</v>
      </c>
      <c r="CL118" s="5" t="n">
        <f aca="false">[2]globals_transposed_prosp!CL127</f>
        <v>205.226363049721</v>
      </c>
      <c r="CM118" s="5" t="n">
        <f aca="false">[2]globals_transposed_prosp!CM127</f>
        <v>207.392032203109</v>
      </c>
      <c r="CN118" s="5" t="n">
        <f aca="false">[2]globals_transposed_prosp!CN127</f>
        <v>207.392032203109</v>
      </c>
      <c r="CO118" s="5" t="n">
        <f aca="false">[2]globals_transposed_prosp!CO127</f>
        <v>207.392032203109</v>
      </c>
      <c r="CP118" s="5" t="n">
        <f aca="false">[2]globals_transposed_prosp!CP127</f>
        <v>207.392032203109</v>
      </c>
      <c r="CQ118" s="5" t="n">
        <f aca="false">[2]globals_transposed_prosp!CQ127</f>
        <v>207.392032203109</v>
      </c>
      <c r="CR118" s="5" t="n">
        <f aca="false">[2]globals_transposed_prosp!CR127</f>
        <v>207.392032203109</v>
      </c>
      <c r="CS118" s="5" t="n">
        <f aca="false">[2]globals_transposed_prosp!CS127</f>
        <v>207.392032203109</v>
      </c>
      <c r="CT118" s="5" t="n">
        <f aca="false">[2]globals_transposed_prosp!CT127</f>
        <v>207.392032203109</v>
      </c>
      <c r="CU118" s="5" t="n">
        <f aca="false">[2]globals_transposed_prosp!CU127</f>
        <v>207.392032203109</v>
      </c>
      <c r="CV118" s="5" t="n">
        <f aca="false">[2]globals_transposed_prosp!CV127</f>
        <v>207.392032203109</v>
      </c>
      <c r="CW118" s="5" t="n">
        <f aca="false">[2]globals_transposed_prosp!CW127</f>
        <v>207.392032203109</v>
      </c>
      <c r="CX118" s="5" t="n">
        <f aca="false">[2]globals_transposed_prosp!CX127</f>
        <v>207.392032203109</v>
      </c>
      <c r="CY118" s="5" t="n">
        <f aca="false">[2]globals_transposed_prosp!CY127</f>
        <v>207.392032203109</v>
      </c>
      <c r="CZ118" s="5" t="n">
        <f aca="false">[2]globals_transposed_prosp!CZ127</f>
        <v>207.392032203109</v>
      </c>
      <c r="DA118" s="5" t="n">
        <f aca="false">[2]globals_transposed_prosp!DA127</f>
        <v>207.392032203109</v>
      </c>
      <c r="DB118" s="5" t="n">
        <f aca="false">[2]globals_transposed_prosp!DB127</f>
        <v>207.392032203109</v>
      </c>
      <c r="DC118" s="5" t="n">
        <f aca="false">[2]globals_transposed_prosp!DC127</f>
        <v>207.392032203109</v>
      </c>
      <c r="DD118" s="5" t="n">
        <f aca="false">[2]globals_transposed_prosp!DD127</f>
        <v>207.392032203109</v>
      </c>
      <c r="DE118" s="5" t="n">
        <f aca="false">[2]globals_transposed_prosp!DE127</f>
        <v>207.392032203109</v>
      </c>
      <c r="DF118" s="5" t="n">
        <f aca="false">[2]globals_transposed_prosp!DF127</f>
        <v>207.392032203109</v>
      </c>
      <c r="DG118" s="5" t="n">
        <f aca="false">[2]globals_transposed_prosp!DG127</f>
        <v>207.392032203109</v>
      </c>
      <c r="DH118" s="5" t="n">
        <f aca="false">[2]globals_transposed_prosp!DH127</f>
        <v>207.392032203109</v>
      </c>
      <c r="DI118" s="5" t="n">
        <f aca="false">[2]globals_transposed_prosp!DI127</f>
        <v>207.392032203109</v>
      </c>
      <c r="DJ118" s="5" t="n">
        <f aca="false">[2]globals_transposed_prosp!DJ127</f>
        <v>207.392032203109</v>
      </c>
      <c r="DK118" s="5" t="n">
        <f aca="false">[2]globals_transposed_prosp!DK127</f>
        <v>207.392032203109</v>
      </c>
      <c r="DL118" s="5" t="n">
        <f aca="false">[2]globals_transposed_prosp!DL127</f>
        <v>207.392032203109</v>
      </c>
      <c r="DM118" s="5" t="n">
        <f aca="false">[2]globals_transposed_prosp!DM127</f>
        <v>207.392032203109</v>
      </c>
      <c r="DN118" s="5" t="n">
        <f aca="false">[2]globals_transposed_prosp!DN127</f>
        <v>207.392032203109</v>
      </c>
      <c r="DO118" s="5" t="n">
        <f aca="false">[2]globals_transposed_prosp!DO127</f>
        <v>207.392032203109</v>
      </c>
      <c r="DP118" s="5" t="n">
        <f aca="false">[2]globals_transposed_prosp!DP127</f>
        <v>207.392032203109</v>
      </c>
      <c r="DQ118" s="5" t="n">
        <f aca="false">[2]globals_transposed_prosp!DQ127</f>
        <v>207.392032203109</v>
      </c>
      <c r="DR118" s="5" t="n">
        <f aca="false">[2]globals_transposed_prosp!DR127</f>
        <v>207.392032203109</v>
      </c>
      <c r="DS118" s="5" t="n">
        <f aca="false">[2]globals_transposed_prosp!DS127</f>
        <v>207.392032203109</v>
      </c>
      <c r="DT118" s="5" t="n">
        <f aca="false">[2]globals_transposed_prosp!DT127</f>
        <v>207.392032203109</v>
      </c>
      <c r="DU118" s="5" t="n">
        <f aca="false">[2]globals_transposed_prosp!DU127</f>
        <v>207.392032203109</v>
      </c>
      <c r="DV118" s="5" t="n">
        <f aca="false">[2]globals_transposed_prosp!DV127</f>
        <v>207.392032203109</v>
      </c>
      <c r="DW118" s="5" t="n">
        <f aca="false">[2]globals_transposed_prosp!DW127</f>
        <v>207.392032203109</v>
      </c>
      <c r="DX118" s="5" t="n">
        <f aca="false">[2]globals_transposed_prosp!DX127</f>
        <v>207.392032203109</v>
      </c>
      <c r="DY118" s="5" t="n">
        <f aca="false">[2]globals_transposed_prosp!DY127</f>
        <v>207.392032203109</v>
      </c>
      <c r="DZ118" s="5" t="n">
        <f aca="false">[2]globals_transposed_prosp!DZ127</f>
        <v>207.392032203109</v>
      </c>
      <c r="EA118" s="5" t="n">
        <f aca="false">[2]globals_transposed_prosp!EA127</f>
        <v>207.392032203109</v>
      </c>
      <c r="EB118" s="5" t="n">
        <f aca="false">[2]globals_transposed_prosp!EB127</f>
        <v>207.392032203109</v>
      </c>
      <c r="EC118" s="5" t="n">
        <f aca="false">[2]globals_transposed_prosp!EC127</f>
        <v>207.392032203109</v>
      </c>
      <c r="ED118" s="5" t="n">
        <f aca="false">[2]globals_transposed_prosp!ED127</f>
        <v>207.392032203109</v>
      </c>
      <c r="EE118" s="5" t="n">
        <f aca="false">[2]globals_transposed_prosp!EE127</f>
        <v>207.392032203109</v>
      </c>
      <c r="EF118" s="5" t="n">
        <f aca="false">[2]globals_transposed_prosp!EF127</f>
        <v>207.392032203109</v>
      </c>
      <c r="EG118" s="5" t="n">
        <f aca="false">[2]globals_transposed_prosp!EG127</f>
        <v>207.392032203109</v>
      </c>
      <c r="EH118" s="5" t="n">
        <f aca="false">[2]globals_transposed_prosp!EH127</f>
        <v>207.392032203109</v>
      </c>
      <c r="EI118" s="5" t="n">
        <f aca="false">[2]globals_transposed_prosp!EI127</f>
        <v>207.392032203109</v>
      </c>
      <c r="EJ118" s="5" t="n">
        <f aca="false">[2]globals_transposed_prosp!EJ127</f>
        <v>207.392032203109</v>
      </c>
      <c r="EK118" s="5" t="n">
        <f aca="false">[2]globals_transposed_prosp!EK127</f>
        <v>207.392032203109</v>
      </c>
      <c r="EL118" s="5" t="n">
        <f aca="false">[2]globals_transposed_prosp!EL127</f>
        <v>207.392032203109</v>
      </c>
      <c r="EM118" s="5" t="n">
        <f aca="false">[2]globals_transposed_prosp!EM127</f>
        <v>207.392032203109</v>
      </c>
      <c r="EN118" s="5" t="n">
        <f aca="false">[2]globals_transposed_prosp!EN127</f>
        <v>207.392032203109</v>
      </c>
      <c r="EO118" s="5" t="n">
        <f aca="false">[2]globals_transposed_prosp!EO127</f>
        <v>207.392032203109</v>
      </c>
      <c r="EP118" s="5" t="n">
        <f aca="false">[2]globals_transposed_prosp!EP127</f>
        <v>207.392032203109</v>
      </c>
      <c r="EQ118" s="5" t="n">
        <f aca="false">[2]globals_transposed_prosp!EQ127</f>
        <v>207.392032203109</v>
      </c>
      <c r="ER118" s="5" t="n">
        <f aca="false">[2]globals_transposed_prosp!ER127</f>
        <v>207.392032203109</v>
      </c>
      <c r="ES118" s="5" t="n">
        <f aca="false">[2]globals_transposed_prosp!ES127</f>
        <v>207.392032203109</v>
      </c>
      <c r="ET118" s="5" t="n">
        <f aca="false">[2]globals_transposed_prosp!ET127</f>
        <v>207.392032203109</v>
      </c>
      <c r="EU118" s="5" t="n">
        <f aca="false">[2]globals_transposed_prosp!EU127</f>
        <v>207.392032203109</v>
      </c>
      <c r="EV118" s="5" t="n">
        <f aca="false">[2]globals_transposed_prosp!EV127</f>
        <v>207.392032203109</v>
      </c>
    </row>
    <row r="119" customFormat="false" ht="12.8" hidden="false" customHeight="false" outlineLevel="0" collapsed="false">
      <c r="A119" s="2" t="str">
        <f aca="false">[2]globals_transposed_prosp!A128</f>
        <v>LIM_MON_ACTU_LOW_CAT_D</v>
      </c>
      <c r="B119" s="2" t="n">
        <f aca="false">[2]globals_transposed_prosp!B128</f>
        <v>0</v>
      </c>
      <c r="C119" s="2" t="n">
        <f aca="false">[2]globals_transposed_prosp!C128</f>
        <v>0</v>
      </c>
      <c r="D119" s="2" t="n">
        <f aca="false">[2]globals_transposed_prosp!D128</f>
        <v>0</v>
      </c>
      <c r="E119" s="2" t="n">
        <f aca="false">[2]globals_transposed_prosp!E128</f>
        <v>0</v>
      </c>
      <c r="F119" s="2" t="n">
        <f aca="false">[2]globals_transposed_prosp!F128</f>
        <v>0</v>
      </c>
      <c r="G119" s="2" t="n">
        <f aca="false">[2]globals_transposed_prosp!G128</f>
        <v>0</v>
      </c>
      <c r="H119" s="2" t="n">
        <f aca="false">[2]globals_transposed_prosp!H128</f>
        <v>0</v>
      </c>
      <c r="I119" s="2" t="n">
        <f aca="false">[2]globals_transposed_prosp!I128</f>
        <v>0</v>
      </c>
      <c r="J119" s="2" t="n">
        <f aca="false">[2]globals_transposed_prosp!J128</f>
        <v>0</v>
      </c>
      <c r="K119" s="2" t="n">
        <f aca="false">[2]globals_transposed_prosp!K128</f>
        <v>0</v>
      </c>
      <c r="L119" s="2" t="n">
        <f aca="false">[2]globals_transposed_prosp!L128</f>
        <v>0</v>
      </c>
      <c r="M119" s="2" t="n">
        <f aca="false">[2]globals_transposed_prosp!M128</f>
        <v>0</v>
      </c>
      <c r="N119" s="2" t="n">
        <f aca="false">[2]globals_transposed_prosp!N128</f>
        <v>0</v>
      </c>
      <c r="O119" s="2" t="n">
        <f aca="false">[2]globals_transposed_prosp!O128</f>
        <v>0</v>
      </c>
      <c r="P119" s="2" t="n">
        <f aca="false">[2]globals_transposed_prosp!P128</f>
        <v>0</v>
      </c>
      <c r="Q119" s="2" t="n">
        <f aca="false">[2]globals_transposed_prosp!Q128</f>
        <v>0</v>
      </c>
      <c r="R119" s="2" t="n">
        <f aca="false">[2]globals_transposed_prosp!R128</f>
        <v>0</v>
      </c>
      <c r="S119" s="2" t="n">
        <f aca="false">[2]globals_transposed_prosp!S128</f>
        <v>0</v>
      </c>
      <c r="T119" s="2" t="n">
        <f aca="false">[2]globals_transposed_prosp!T128</f>
        <v>0</v>
      </c>
      <c r="U119" s="2" t="n">
        <f aca="false">[2]globals_transposed_prosp!U128</f>
        <v>0</v>
      </c>
      <c r="V119" s="2" t="n">
        <f aca="false">[2]globals_transposed_prosp!V128</f>
        <v>0</v>
      </c>
      <c r="W119" s="2" t="n">
        <f aca="false">[2]globals_transposed_prosp!W128</f>
        <v>0</v>
      </c>
      <c r="X119" s="2" t="n">
        <f aca="false">[2]globals_transposed_prosp!X128</f>
        <v>0</v>
      </c>
      <c r="Y119" s="2" t="n">
        <f aca="false">[2]globals_transposed_prosp!Y128</f>
        <v>0</v>
      </c>
      <c r="Z119" s="2" t="n">
        <f aca="false">[2]globals_transposed_prosp!Z128</f>
        <v>0</v>
      </c>
      <c r="AA119" s="2" t="n">
        <f aca="false">[2]globals_transposed_prosp!AA128</f>
        <v>0</v>
      </c>
      <c r="AB119" s="2" t="n">
        <f aca="false">[2]globals_transposed_prosp!AB128</f>
        <v>0</v>
      </c>
      <c r="AC119" s="2" t="n">
        <f aca="false">[2]globals_transposed_prosp!AC128</f>
        <v>0</v>
      </c>
      <c r="AD119" s="2" t="n">
        <f aca="false">[2]globals_transposed_prosp!AD128</f>
        <v>0</v>
      </c>
      <c r="AE119" s="2" t="n">
        <f aca="false">[2]globals_transposed_prosp!AE128</f>
        <v>0</v>
      </c>
      <c r="AF119" s="2" t="n">
        <f aca="false">[2]globals_transposed_prosp!AF128</f>
        <v>0</v>
      </c>
      <c r="AG119" s="2" t="n">
        <f aca="false">[2]globals_transposed_prosp!AG128</f>
        <v>0</v>
      </c>
      <c r="AH119" s="2" t="n">
        <f aca="false">[2]globals_transposed_prosp!AH128</f>
        <v>0</v>
      </c>
      <c r="AI119" s="2" t="n">
        <f aca="false">[2]globals_transposed_prosp!AI128</f>
        <v>0</v>
      </c>
      <c r="AJ119" s="2" t="n">
        <f aca="false">[2]globals_transposed_prosp!AJ128</f>
        <v>0</v>
      </c>
      <c r="AK119" s="2" t="n">
        <f aca="false">[2]globals_transposed_prosp!AK128</f>
        <v>0</v>
      </c>
      <c r="AL119" s="2" t="n">
        <f aca="false">[2]globals_transposed_prosp!AL128</f>
        <v>0</v>
      </c>
      <c r="AM119" s="2" t="n">
        <f aca="false">[2]globals_transposed_prosp!AM128</f>
        <v>0</v>
      </c>
      <c r="AN119" s="2" t="n">
        <f aca="false">[2]globals_transposed_prosp!AN128</f>
        <v>0</v>
      </c>
      <c r="AO119" s="2" t="n">
        <f aca="false">[2]globals_transposed_prosp!AO128</f>
        <v>0</v>
      </c>
      <c r="AP119" s="2" t="n">
        <f aca="false">[2]globals_transposed_prosp!AP128</f>
        <v>0</v>
      </c>
      <c r="AQ119" s="2" t="n">
        <f aca="false">[2]globals_transposed_prosp!AQ128</f>
        <v>0</v>
      </c>
      <c r="AR119" s="5" t="n">
        <f aca="false">[2]globals_transposed_prosp!AR128</f>
        <v>13735.6329314189</v>
      </c>
      <c r="AS119" s="5" t="n">
        <f aca="false">[2]globals_transposed_prosp!AS128</f>
        <v>12967.0495291724</v>
      </c>
      <c r="AT119" s="5" t="n">
        <f aca="false">[2]globals_transposed_prosp!AT128</f>
        <v>12454.7710292545</v>
      </c>
      <c r="AU119" s="5" t="n">
        <f aca="false">[2]globals_transposed_prosp!AU128</f>
        <v>12000</v>
      </c>
      <c r="AV119" s="5" t="n">
        <f aca="false">[2]globals_transposed_prosp!AV128</f>
        <v>11640.1970102826</v>
      </c>
      <c r="AW119" s="5" t="n">
        <f aca="false">[2]globals_transposed_prosp!AW128</f>
        <v>11242.8642964446</v>
      </c>
      <c r="AX119" s="5" t="n">
        <f aca="false">[2]globals_transposed_prosp!AX128</f>
        <v>10861.2432476014</v>
      </c>
      <c r="AY119" s="5" t="n">
        <f aca="false">[2]globals_transposed_prosp!AY128</f>
        <v>10363.3735153309</v>
      </c>
      <c r="AZ119" s="5" t="n">
        <f aca="false">[2]globals_transposed_prosp!AZ128</f>
        <v>9151.99251281744</v>
      </c>
      <c r="BA119" s="5" t="n">
        <f aca="false">[2]globals_transposed_prosp!BA128</f>
        <v>8113.79014512901</v>
      </c>
      <c r="BB119" s="5" t="n">
        <f aca="false">[2]globals_transposed_prosp!BB128</f>
        <v>7698.1478474773</v>
      </c>
      <c r="BC119" s="5" t="n">
        <f aca="false">[2]globals_transposed_prosp!BC128</f>
        <v>7316.62662029657</v>
      </c>
      <c r="BD119" s="5" t="n">
        <f aca="false">[2]globals_transposed_prosp!BD128</f>
        <v>12202.4974980008</v>
      </c>
      <c r="BE119" s="5" t="n">
        <f aca="false">[2]globals_transposed_prosp!BE128</f>
        <v>11446.8993996022</v>
      </c>
      <c r="BF119" s="5" t="n">
        <f aca="false">[2]globals_transposed_prosp!BF128</f>
        <v>10965.5581623111</v>
      </c>
      <c r="BG119" s="5" t="n">
        <f aca="false">[2]globals_transposed_prosp!BG128</f>
        <v>10456.432304834</v>
      </c>
      <c r="BH119" s="5" t="n">
        <f aca="false">[2]globals_transposed_prosp!BH128</f>
        <v>12451.6180110636</v>
      </c>
      <c r="BI119" s="5" t="n">
        <f aca="false">[2]globals_transposed_prosp!BI128</f>
        <v>11601.1262642658</v>
      </c>
      <c r="BJ119" s="5" t="n">
        <f aca="false">[2]globals_transposed_prosp!BJ128</f>
        <v>10864.614357157</v>
      </c>
      <c r="BK119" s="5" t="n">
        <f aca="false">[2]globals_transposed_prosp!BK128</f>
        <v>10174.8608230678</v>
      </c>
      <c r="BL119" s="5" t="n">
        <f aca="false">[2]globals_transposed_prosp!BL128</f>
        <v>9372.00505987501</v>
      </c>
      <c r="BM119" s="5" t="n">
        <f aca="false">[2]globals_transposed_prosp!BM128</f>
        <v>9223.45693173041</v>
      </c>
      <c r="BN119" s="5" t="n">
        <f aca="false">[2]globals_transposed_prosp!BN128</f>
        <v>9241.83364497585</v>
      </c>
      <c r="BO119" s="5" t="n">
        <f aca="false">[2]globals_transposed_prosp!BO128</f>
        <v>9378.49122895947</v>
      </c>
      <c r="BP119" s="5" t="n">
        <f aca="false">[2]globals_transposed_prosp!BP128</f>
        <v>9127.72809965609</v>
      </c>
      <c r="BQ119" s="5" t="n">
        <f aca="false">[2]globals_transposed_prosp!BQ128</f>
        <v>8805.44157342404</v>
      </c>
      <c r="BR119" s="5" t="n">
        <f aca="false">[2]globals_transposed_prosp!BR128</f>
        <v>8836.39633880931</v>
      </c>
      <c r="BS119" s="5" t="n">
        <f aca="false">[2]globals_transposed_prosp!BS128</f>
        <v>8895.09401784299</v>
      </c>
      <c r="BT119" s="5" t="n">
        <f aca="false">[2]globals_transposed_prosp!BT128</f>
        <v>9103.67589179868</v>
      </c>
      <c r="BU119" s="5" t="n">
        <f aca="false">[2]globals_transposed_prosp!BU128</f>
        <v>9565.21146523418</v>
      </c>
      <c r="BV119" s="5" t="n">
        <f aca="false">[2]globals_transposed_prosp!BV128</f>
        <v>9577.63483341178</v>
      </c>
      <c r="BW119" s="5" t="n">
        <f aca="false">[2]globals_transposed_prosp!BW128</f>
        <v>9575.83054276875</v>
      </c>
      <c r="BX119" s="5" t="n">
        <f aca="false">[2]globals_transposed_prosp!BX128</f>
        <v>9462.68699033436</v>
      </c>
      <c r="BY119" s="5" t="n">
        <f aca="false">[2]globals_transposed_prosp!BY128</f>
        <v>9538.60471131811</v>
      </c>
      <c r="BZ119" s="5" t="n">
        <f aca="false">[2]globals_transposed_prosp!BZ128</f>
        <v>9553.94865400468</v>
      </c>
      <c r="CA119" s="5" t="n">
        <f aca="false">[2]globals_transposed_prosp!CA128</f>
        <v>9576.85678069463</v>
      </c>
      <c r="CB119" s="5" t="n">
        <f aca="false">[2]globals_transposed_prosp!CB128</f>
        <v>9751.56534386277</v>
      </c>
      <c r="CC119" s="5" t="n">
        <f aca="false">[2]globals_transposed_prosp!CC128</f>
        <v>9927.72298359525</v>
      </c>
      <c r="CD119" s="5" t="n">
        <f aca="false">[2]globals_transposed_prosp!CD128</f>
        <v>10034.5866070457</v>
      </c>
      <c r="CE119" s="5" t="n">
        <f aca="false">[2]globals_transposed_prosp!CE128</f>
        <v>10034.5866070457</v>
      </c>
      <c r="CF119" s="5" t="n">
        <f aca="false">[2]globals_transposed_prosp!CF128</f>
        <v>10034.5866070457</v>
      </c>
      <c r="CG119" s="5" t="n">
        <f aca="false">[2]globals_transposed_prosp!CG128</f>
        <v>10034.5866070457</v>
      </c>
      <c r="CH119" s="5" t="n">
        <f aca="false">[2]globals_transposed_prosp!CH128</f>
        <v>10106.0632183123</v>
      </c>
      <c r="CI119" s="5" t="n">
        <f aca="false">[2]globals_transposed_prosp!CI128</f>
        <v>10213.7747770252</v>
      </c>
      <c r="CJ119" s="5" t="n">
        <f aca="false">[2]globals_transposed_prosp!CJ128</f>
        <v>10213.7747770252</v>
      </c>
      <c r="CK119" s="5" t="n">
        <f aca="false">[2]globals_transposed_prosp!CK128</f>
        <v>10213.7747770252</v>
      </c>
      <c r="CL119" s="5" t="n">
        <f aca="false">[2]globals_transposed_prosp!CL128</f>
        <v>10285.8083173455</v>
      </c>
      <c r="CM119" s="5" t="n">
        <f aca="false">[2]globals_transposed_prosp!CM128</f>
        <v>10394.3502096225</v>
      </c>
      <c r="CN119" s="5" t="n">
        <f aca="false">[2]globals_transposed_prosp!CN128</f>
        <v>10394.3502096225</v>
      </c>
      <c r="CO119" s="5" t="n">
        <f aca="false">[2]globals_transposed_prosp!CO128</f>
        <v>10394.3502096225</v>
      </c>
      <c r="CP119" s="5" t="n">
        <f aca="false">[2]globals_transposed_prosp!CP128</f>
        <v>10394.3502096225</v>
      </c>
      <c r="CQ119" s="5" t="n">
        <f aca="false">[2]globals_transposed_prosp!CQ128</f>
        <v>10394.3502096225</v>
      </c>
      <c r="CR119" s="5" t="n">
        <f aca="false">[2]globals_transposed_prosp!CR128</f>
        <v>10394.3502096225</v>
      </c>
      <c r="CS119" s="5" t="n">
        <f aca="false">[2]globals_transposed_prosp!CS128</f>
        <v>10394.3502096225</v>
      </c>
      <c r="CT119" s="5" t="n">
        <f aca="false">[2]globals_transposed_prosp!CT128</f>
        <v>10394.3502096225</v>
      </c>
      <c r="CU119" s="5" t="n">
        <f aca="false">[2]globals_transposed_prosp!CU128</f>
        <v>10394.3502096225</v>
      </c>
      <c r="CV119" s="5" t="n">
        <f aca="false">[2]globals_transposed_prosp!CV128</f>
        <v>10394.3502096225</v>
      </c>
      <c r="CW119" s="5" t="n">
        <f aca="false">[2]globals_transposed_prosp!CW128</f>
        <v>10394.3502096225</v>
      </c>
      <c r="CX119" s="5" t="n">
        <f aca="false">[2]globals_transposed_prosp!CX128</f>
        <v>10394.3502096225</v>
      </c>
      <c r="CY119" s="5" t="n">
        <f aca="false">[2]globals_transposed_prosp!CY128</f>
        <v>10394.3502096225</v>
      </c>
      <c r="CZ119" s="5" t="n">
        <f aca="false">[2]globals_transposed_prosp!CZ128</f>
        <v>10394.3502096225</v>
      </c>
      <c r="DA119" s="5" t="n">
        <f aca="false">[2]globals_transposed_prosp!DA128</f>
        <v>10394.3502096225</v>
      </c>
      <c r="DB119" s="5" t="n">
        <f aca="false">[2]globals_transposed_prosp!DB128</f>
        <v>10394.3502096225</v>
      </c>
      <c r="DC119" s="5" t="n">
        <f aca="false">[2]globals_transposed_prosp!DC128</f>
        <v>10394.3502096225</v>
      </c>
      <c r="DD119" s="5" t="n">
        <f aca="false">[2]globals_transposed_prosp!DD128</f>
        <v>10394.3502096225</v>
      </c>
      <c r="DE119" s="5" t="n">
        <f aca="false">[2]globals_transposed_prosp!DE128</f>
        <v>10394.3502096225</v>
      </c>
      <c r="DF119" s="5" t="n">
        <f aca="false">[2]globals_transposed_prosp!DF128</f>
        <v>10394.3502096225</v>
      </c>
      <c r="DG119" s="5" t="n">
        <f aca="false">[2]globals_transposed_prosp!DG128</f>
        <v>10394.3502096225</v>
      </c>
      <c r="DH119" s="5" t="n">
        <f aca="false">[2]globals_transposed_prosp!DH128</f>
        <v>10394.3502096225</v>
      </c>
      <c r="DI119" s="5" t="n">
        <f aca="false">[2]globals_transposed_prosp!DI128</f>
        <v>10394.3502096225</v>
      </c>
      <c r="DJ119" s="5" t="n">
        <f aca="false">[2]globals_transposed_prosp!DJ128</f>
        <v>10394.3502096225</v>
      </c>
      <c r="DK119" s="5" t="n">
        <f aca="false">[2]globals_transposed_prosp!DK128</f>
        <v>10394.3502096225</v>
      </c>
      <c r="DL119" s="5" t="n">
        <f aca="false">[2]globals_transposed_prosp!DL128</f>
        <v>10394.3502096225</v>
      </c>
      <c r="DM119" s="5" t="n">
        <f aca="false">[2]globals_transposed_prosp!DM128</f>
        <v>10394.3502096225</v>
      </c>
      <c r="DN119" s="5" t="n">
        <f aca="false">[2]globals_transposed_prosp!DN128</f>
        <v>10394.3502096225</v>
      </c>
      <c r="DO119" s="5" t="n">
        <f aca="false">[2]globals_transposed_prosp!DO128</f>
        <v>10394.3502096225</v>
      </c>
      <c r="DP119" s="5" t="n">
        <f aca="false">[2]globals_transposed_prosp!DP128</f>
        <v>10394.3502096225</v>
      </c>
      <c r="DQ119" s="5" t="n">
        <f aca="false">[2]globals_transposed_prosp!DQ128</f>
        <v>10394.3502096225</v>
      </c>
      <c r="DR119" s="5" t="n">
        <f aca="false">[2]globals_transposed_prosp!DR128</f>
        <v>10394.3502096225</v>
      </c>
      <c r="DS119" s="5" t="n">
        <f aca="false">[2]globals_transposed_prosp!DS128</f>
        <v>10394.3502096225</v>
      </c>
      <c r="DT119" s="5" t="n">
        <f aca="false">[2]globals_transposed_prosp!DT128</f>
        <v>10394.3502096225</v>
      </c>
      <c r="DU119" s="5" t="n">
        <f aca="false">[2]globals_transposed_prosp!DU128</f>
        <v>10394.3502096225</v>
      </c>
      <c r="DV119" s="5" t="n">
        <f aca="false">[2]globals_transposed_prosp!DV128</f>
        <v>10394.3502096225</v>
      </c>
      <c r="DW119" s="5" t="n">
        <f aca="false">[2]globals_transposed_prosp!DW128</f>
        <v>10394.3502096225</v>
      </c>
      <c r="DX119" s="5" t="n">
        <f aca="false">[2]globals_transposed_prosp!DX128</f>
        <v>10394.3502096225</v>
      </c>
      <c r="DY119" s="5" t="n">
        <f aca="false">[2]globals_transposed_prosp!DY128</f>
        <v>10394.3502096225</v>
      </c>
      <c r="DZ119" s="5" t="n">
        <f aca="false">[2]globals_transposed_prosp!DZ128</f>
        <v>10394.3502096225</v>
      </c>
      <c r="EA119" s="5" t="n">
        <f aca="false">[2]globals_transposed_prosp!EA128</f>
        <v>10394.3502096225</v>
      </c>
      <c r="EB119" s="5" t="n">
        <f aca="false">[2]globals_transposed_prosp!EB128</f>
        <v>10394.3502096225</v>
      </c>
      <c r="EC119" s="5" t="n">
        <f aca="false">[2]globals_transposed_prosp!EC128</f>
        <v>10394.3502096225</v>
      </c>
      <c r="ED119" s="5" t="n">
        <f aca="false">[2]globals_transposed_prosp!ED128</f>
        <v>10394.3502096225</v>
      </c>
      <c r="EE119" s="5" t="n">
        <f aca="false">[2]globals_transposed_prosp!EE128</f>
        <v>10394.3502096225</v>
      </c>
      <c r="EF119" s="5" t="n">
        <f aca="false">[2]globals_transposed_prosp!EF128</f>
        <v>10394.3502096225</v>
      </c>
      <c r="EG119" s="5" t="n">
        <f aca="false">[2]globals_transposed_prosp!EG128</f>
        <v>10394.3502096225</v>
      </c>
      <c r="EH119" s="5" t="n">
        <f aca="false">[2]globals_transposed_prosp!EH128</f>
        <v>10394.3502096225</v>
      </c>
      <c r="EI119" s="5" t="n">
        <f aca="false">[2]globals_transposed_prosp!EI128</f>
        <v>10394.3502096225</v>
      </c>
      <c r="EJ119" s="5" t="n">
        <f aca="false">[2]globals_transposed_prosp!EJ128</f>
        <v>10394.3502096225</v>
      </c>
      <c r="EK119" s="5" t="n">
        <f aca="false">[2]globals_transposed_prosp!EK128</f>
        <v>10394.3502096225</v>
      </c>
      <c r="EL119" s="5" t="n">
        <f aca="false">[2]globals_transposed_prosp!EL128</f>
        <v>10394.3502096225</v>
      </c>
      <c r="EM119" s="5" t="n">
        <f aca="false">[2]globals_transposed_prosp!EM128</f>
        <v>10394.3502096225</v>
      </c>
      <c r="EN119" s="5" t="n">
        <f aca="false">[2]globals_transposed_prosp!EN128</f>
        <v>10394.3502096225</v>
      </c>
      <c r="EO119" s="5" t="n">
        <f aca="false">[2]globals_transposed_prosp!EO128</f>
        <v>10394.3502096225</v>
      </c>
      <c r="EP119" s="5" t="n">
        <f aca="false">[2]globals_transposed_prosp!EP128</f>
        <v>10394.3502096225</v>
      </c>
      <c r="EQ119" s="5" t="n">
        <f aca="false">[2]globals_transposed_prosp!EQ128</f>
        <v>10394.3502096225</v>
      </c>
      <c r="ER119" s="5" t="n">
        <f aca="false">[2]globals_transposed_prosp!ER128</f>
        <v>10394.3502096225</v>
      </c>
      <c r="ES119" s="5" t="n">
        <f aca="false">[2]globals_transposed_prosp!ES128</f>
        <v>10394.3502096225</v>
      </c>
      <c r="ET119" s="5" t="n">
        <f aca="false">[2]globals_transposed_prosp!ET128</f>
        <v>10394.3502096225</v>
      </c>
      <c r="EU119" s="5" t="n">
        <f aca="false">[2]globals_transposed_prosp!EU128</f>
        <v>10394.3502096225</v>
      </c>
      <c r="EV119" s="5" t="n">
        <f aca="false">[2]globals_transposed_prosp!EV128</f>
        <v>10394.3502096225</v>
      </c>
    </row>
    <row r="120" customFormat="false" ht="12.8" hidden="false" customHeight="false" outlineLevel="0" collapsed="false">
      <c r="A120" s="2" t="str">
        <f aca="false">[2]globals_transposed_prosp!A129</f>
        <v>INT_TAX_MON_ACTU_LOW_D</v>
      </c>
      <c r="B120" s="2" t="n">
        <f aca="false">[2]globals_transposed_prosp!B129</f>
        <v>0</v>
      </c>
      <c r="C120" s="2" t="n">
        <f aca="false">[2]globals_transposed_prosp!C129</f>
        <v>0</v>
      </c>
      <c r="D120" s="2" t="n">
        <f aca="false">[2]globals_transposed_prosp!D129</f>
        <v>0</v>
      </c>
      <c r="E120" s="2" t="n">
        <f aca="false">[2]globals_transposed_prosp!E129</f>
        <v>0</v>
      </c>
      <c r="F120" s="2" t="n">
        <f aca="false">[2]globals_transposed_prosp!F129</f>
        <v>0</v>
      </c>
      <c r="G120" s="2" t="n">
        <f aca="false">[2]globals_transposed_prosp!G129</f>
        <v>0</v>
      </c>
      <c r="H120" s="2" t="n">
        <f aca="false">[2]globals_transposed_prosp!H129</f>
        <v>0</v>
      </c>
      <c r="I120" s="2" t="n">
        <f aca="false">[2]globals_transposed_prosp!I129</f>
        <v>0</v>
      </c>
      <c r="J120" s="2" t="n">
        <f aca="false">[2]globals_transposed_prosp!J129</f>
        <v>0</v>
      </c>
      <c r="K120" s="2" t="n">
        <f aca="false">[2]globals_transposed_prosp!K129</f>
        <v>0</v>
      </c>
      <c r="L120" s="2" t="n">
        <f aca="false">[2]globals_transposed_prosp!L129</f>
        <v>0</v>
      </c>
      <c r="M120" s="2" t="n">
        <f aca="false">[2]globals_transposed_prosp!M129</f>
        <v>0</v>
      </c>
      <c r="N120" s="2" t="n">
        <f aca="false">[2]globals_transposed_prosp!N129</f>
        <v>0</v>
      </c>
      <c r="O120" s="2" t="n">
        <f aca="false">[2]globals_transposed_prosp!O129</f>
        <v>0</v>
      </c>
      <c r="P120" s="2" t="n">
        <f aca="false">[2]globals_transposed_prosp!P129</f>
        <v>0</v>
      </c>
      <c r="Q120" s="2" t="n">
        <f aca="false">[2]globals_transposed_prosp!Q129</f>
        <v>0</v>
      </c>
      <c r="R120" s="2" t="n">
        <f aca="false">[2]globals_transposed_prosp!R129</f>
        <v>0</v>
      </c>
      <c r="S120" s="2" t="n">
        <f aca="false">[2]globals_transposed_prosp!S129</f>
        <v>0</v>
      </c>
      <c r="T120" s="2" t="n">
        <f aca="false">[2]globals_transposed_prosp!T129</f>
        <v>0</v>
      </c>
      <c r="U120" s="2" t="n">
        <f aca="false">[2]globals_transposed_prosp!U129</f>
        <v>0</v>
      </c>
      <c r="V120" s="2" t="n">
        <f aca="false">[2]globals_transposed_prosp!V129</f>
        <v>0</v>
      </c>
      <c r="W120" s="2" t="n">
        <f aca="false">[2]globals_transposed_prosp!W129</f>
        <v>0</v>
      </c>
      <c r="X120" s="2" t="n">
        <f aca="false">[2]globals_transposed_prosp!X129</f>
        <v>0</v>
      </c>
      <c r="Y120" s="2" t="n">
        <f aca="false">[2]globals_transposed_prosp!Y129</f>
        <v>0</v>
      </c>
      <c r="Z120" s="2" t="n">
        <f aca="false">[2]globals_transposed_prosp!Z129</f>
        <v>0</v>
      </c>
      <c r="AA120" s="2" t="n">
        <f aca="false">[2]globals_transposed_prosp!AA129</f>
        <v>0</v>
      </c>
      <c r="AB120" s="2" t="n">
        <f aca="false">[2]globals_transposed_prosp!AB129</f>
        <v>0</v>
      </c>
      <c r="AC120" s="2" t="n">
        <f aca="false">[2]globals_transposed_prosp!AC129</f>
        <v>0</v>
      </c>
      <c r="AD120" s="2" t="n">
        <f aca="false">[2]globals_transposed_prosp!AD129</f>
        <v>0</v>
      </c>
      <c r="AE120" s="2" t="n">
        <f aca="false">[2]globals_transposed_prosp!AE129</f>
        <v>0</v>
      </c>
      <c r="AF120" s="2" t="n">
        <f aca="false">[2]globals_transposed_prosp!AF129</f>
        <v>0</v>
      </c>
      <c r="AG120" s="2" t="n">
        <f aca="false">[2]globals_transposed_prosp!AG129</f>
        <v>0</v>
      </c>
      <c r="AH120" s="2" t="n">
        <f aca="false">[2]globals_transposed_prosp!AH129</f>
        <v>0</v>
      </c>
      <c r="AI120" s="2" t="n">
        <f aca="false">[2]globals_transposed_prosp!AI129</f>
        <v>0</v>
      </c>
      <c r="AJ120" s="2" t="n">
        <f aca="false">[2]globals_transposed_prosp!AJ129</f>
        <v>0</v>
      </c>
      <c r="AK120" s="2" t="n">
        <f aca="false">[2]globals_transposed_prosp!AK129</f>
        <v>0</v>
      </c>
      <c r="AL120" s="2" t="n">
        <f aca="false">[2]globals_transposed_prosp!AL129</f>
        <v>0</v>
      </c>
      <c r="AM120" s="2" t="n">
        <f aca="false">[2]globals_transposed_prosp!AM129</f>
        <v>0</v>
      </c>
      <c r="AN120" s="2" t="n">
        <f aca="false">[2]globals_transposed_prosp!AN129</f>
        <v>0</v>
      </c>
      <c r="AO120" s="2" t="n">
        <f aca="false">[2]globals_transposed_prosp!AO129</f>
        <v>0</v>
      </c>
      <c r="AP120" s="2" t="n">
        <f aca="false">[2]globals_transposed_prosp!AP129</f>
        <v>0</v>
      </c>
      <c r="AQ120" s="2" t="n">
        <f aca="false">[2]globals_transposed_prosp!AQ129</f>
        <v>0</v>
      </c>
      <c r="AR120" s="5" t="n">
        <f aca="false">[2]globals_transposed_prosp!AR129</f>
        <v>231.216487678885</v>
      </c>
      <c r="AS120" s="5" t="n">
        <f aca="false">[2]globals_transposed_prosp!AS129</f>
        <v>218.278667074403</v>
      </c>
      <c r="AT120" s="5" t="n">
        <f aca="false">[2]globals_transposed_prosp!AT129</f>
        <v>209.655312325784</v>
      </c>
      <c r="AU120" s="5" t="n">
        <f aca="false">[2]globals_transposed_prosp!AU129</f>
        <v>202</v>
      </c>
      <c r="AV120" s="5" t="n">
        <f aca="false">[2]globals_transposed_prosp!AV129</f>
        <v>195.943316339756</v>
      </c>
      <c r="AW120" s="5" t="n">
        <f aca="false">[2]globals_transposed_prosp!AW129</f>
        <v>189.254882323484</v>
      </c>
      <c r="AX120" s="5" t="n">
        <f aca="false">[2]globals_transposed_prosp!AX129</f>
        <v>182.83092800129</v>
      </c>
      <c r="AY120" s="5" t="n">
        <f aca="false">[2]globals_transposed_prosp!AY129</f>
        <v>174.450120841404</v>
      </c>
      <c r="AZ120" s="5" t="n">
        <f aca="false">[2]globals_transposed_prosp!AZ129</f>
        <v>154.058540632427</v>
      </c>
      <c r="BA120" s="5" t="n">
        <f aca="false">[2]globals_transposed_prosp!BA129</f>
        <v>136.582134109672</v>
      </c>
      <c r="BB120" s="5" t="n">
        <f aca="false">[2]globals_transposed_prosp!BB129</f>
        <v>129.585488765868</v>
      </c>
      <c r="BC120" s="5" t="n">
        <f aca="false">[2]globals_transposed_prosp!BC129</f>
        <v>123.163214774992</v>
      </c>
      <c r="BD120" s="5" t="n">
        <f aca="false">[2]globals_transposed_prosp!BD129</f>
        <v>205.699243537728</v>
      </c>
      <c r="BE120" s="5" t="n">
        <f aca="false">[2]globals_transposed_prosp!BE129</f>
        <v>192.962018450436</v>
      </c>
      <c r="BF120" s="5" t="n">
        <f aca="false">[2]globals_transposed_prosp!BF129</f>
        <v>184.847980450387</v>
      </c>
      <c r="BG120" s="5" t="n">
        <f aca="false">[2]globals_transposed_prosp!BG129</f>
        <v>176.26557313863</v>
      </c>
      <c r="BH120" s="5" t="n">
        <f aca="false">[2]globals_transposed_prosp!BH129</f>
        <v>209.898700647899</v>
      </c>
      <c r="BI120" s="5" t="n">
        <f aca="false">[2]globals_transposed_prosp!BI129</f>
        <v>195.561839975978</v>
      </c>
      <c r="BJ120" s="5" t="n">
        <f aca="false">[2]globals_transposed_prosp!BJ129</f>
        <v>183.146353717365</v>
      </c>
      <c r="BK120" s="5" t="n">
        <f aca="false">[2]globals_transposed_prosp!BK129</f>
        <v>171.51908002137</v>
      </c>
      <c r="BL120" s="5" t="n">
        <f aca="false">[2]globals_transposed_prosp!BL129</f>
        <v>157.985225918866</v>
      </c>
      <c r="BM120" s="5" t="n">
        <f aca="false">[2]globals_transposed_prosp!BM129</f>
        <v>155.48112893697</v>
      </c>
      <c r="BN120" s="5" t="n">
        <f aca="false">[2]globals_transposed_prosp!BN129</f>
        <v>155.790907813014</v>
      </c>
      <c r="BO120" s="5" t="n">
        <f aca="false">[2]globals_transposed_prosp!BO129</f>
        <v>158.094564196173</v>
      </c>
      <c r="BP120" s="5" t="n">
        <f aca="false">[2]globals_transposed_prosp!BP129</f>
        <v>153.867414361958</v>
      </c>
      <c r="BQ120" s="5" t="n">
        <f aca="false">[2]globals_transposed_prosp!BQ129</f>
        <v>148.434584425131</v>
      </c>
      <c r="BR120" s="5" t="n">
        <f aca="false">[2]globals_transposed_prosp!BR129</f>
        <v>148.956393319964</v>
      </c>
      <c r="BS120" s="5" t="n">
        <f aca="false">[2]globals_transposed_prosp!BS129</f>
        <v>149.94586846683</v>
      </c>
      <c r="BT120" s="5" t="n">
        <f aca="false">[2]globals_transposed_prosp!BT129</f>
        <v>153.461962863807</v>
      </c>
      <c r="BU120" s="5" t="n">
        <f aca="false">[2]globals_transposed_prosp!BU129</f>
        <v>161.242133848881</v>
      </c>
      <c r="BV120" s="5" t="n">
        <f aca="false">[2]globals_transposed_prosp!BV129</f>
        <v>161.451556338057</v>
      </c>
      <c r="BW120" s="5" t="n">
        <f aca="false">[2]globals_transposed_prosp!BW129</f>
        <v>161.421141153361</v>
      </c>
      <c r="BX120" s="5" t="n">
        <f aca="false">[2]globals_transposed_prosp!BX129</f>
        <v>159.513864153572</v>
      </c>
      <c r="BY120" s="5" t="n">
        <f aca="false">[2]globals_transposed_prosp!BY129</f>
        <v>160.793620003493</v>
      </c>
      <c r="BZ120" s="5" t="n">
        <f aca="false">[2]globals_transposed_prosp!BZ129</f>
        <v>161.052275033696</v>
      </c>
      <c r="CA120" s="5" t="n">
        <f aca="false">[2]globals_transposed_prosp!CA129</f>
        <v>161.438440592439</v>
      </c>
      <c r="CB120" s="5" t="n">
        <f aca="false">[2]globals_transposed_prosp!CB129</f>
        <v>164.383527758498</v>
      </c>
      <c r="CC120" s="5" t="n">
        <f aca="false">[2]globals_transposed_prosp!CC129</f>
        <v>167.353042214868</v>
      </c>
      <c r="CD120" s="5" t="n">
        <f aca="false">[2]globals_transposed_prosp!CD129</f>
        <v>169.154457556138</v>
      </c>
      <c r="CE120" s="5" t="n">
        <f aca="false">[2]globals_transposed_prosp!CE129</f>
        <v>169.154457556138</v>
      </c>
      <c r="CF120" s="5" t="n">
        <f aca="false">[2]globals_transposed_prosp!CF129</f>
        <v>169.154457556138</v>
      </c>
      <c r="CG120" s="5" t="n">
        <f aca="false">[2]globals_transposed_prosp!CG129</f>
        <v>169.154457556138</v>
      </c>
      <c r="CH120" s="5" t="n">
        <f aca="false">[2]globals_transposed_prosp!CH129</f>
        <v>170.359348986172</v>
      </c>
      <c r="CI120" s="5" t="n">
        <f aca="false">[2]globals_transposed_prosp!CI129</f>
        <v>172.175058093093</v>
      </c>
      <c r="CJ120" s="5" t="n">
        <f aca="false">[2]globals_transposed_prosp!CJ129</f>
        <v>172.175058093093</v>
      </c>
      <c r="CK120" s="5" t="n">
        <f aca="false">[2]globals_transposed_prosp!CK129</f>
        <v>172.175058093093</v>
      </c>
      <c r="CL120" s="5" t="n">
        <f aca="false">[2]globals_transposed_prosp!CL129</f>
        <v>173.389337755612</v>
      </c>
      <c r="CM120" s="5" t="n">
        <f aca="false">[2]globals_transposed_prosp!CM129</f>
        <v>175.219043913846</v>
      </c>
      <c r="CN120" s="5" t="n">
        <f aca="false">[2]globals_transposed_prosp!CN129</f>
        <v>175.219043913846</v>
      </c>
      <c r="CO120" s="5" t="n">
        <f aca="false">[2]globals_transposed_prosp!CO129</f>
        <v>175.219043913846</v>
      </c>
      <c r="CP120" s="5" t="n">
        <f aca="false">[2]globals_transposed_prosp!CP129</f>
        <v>175.219043913846</v>
      </c>
      <c r="CQ120" s="5" t="n">
        <f aca="false">[2]globals_transposed_prosp!CQ129</f>
        <v>175.219043913846</v>
      </c>
      <c r="CR120" s="5" t="n">
        <f aca="false">[2]globals_transposed_prosp!CR129</f>
        <v>175.219043913846</v>
      </c>
      <c r="CS120" s="5" t="n">
        <f aca="false">[2]globals_transposed_prosp!CS129</f>
        <v>175.219043913846</v>
      </c>
      <c r="CT120" s="5" t="n">
        <f aca="false">[2]globals_transposed_prosp!CT129</f>
        <v>175.219043913846</v>
      </c>
      <c r="CU120" s="5" t="n">
        <f aca="false">[2]globals_transposed_prosp!CU129</f>
        <v>175.219043913846</v>
      </c>
      <c r="CV120" s="5" t="n">
        <f aca="false">[2]globals_transposed_prosp!CV129</f>
        <v>175.219043913846</v>
      </c>
      <c r="CW120" s="5" t="n">
        <f aca="false">[2]globals_transposed_prosp!CW129</f>
        <v>175.219043913846</v>
      </c>
      <c r="CX120" s="5" t="n">
        <f aca="false">[2]globals_transposed_prosp!CX129</f>
        <v>175.219043913846</v>
      </c>
      <c r="CY120" s="5" t="n">
        <f aca="false">[2]globals_transposed_prosp!CY129</f>
        <v>175.219043913846</v>
      </c>
      <c r="CZ120" s="5" t="n">
        <f aca="false">[2]globals_transposed_prosp!CZ129</f>
        <v>175.219043913846</v>
      </c>
      <c r="DA120" s="5" t="n">
        <f aca="false">[2]globals_transposed_prosp!DA129</f>
        <v>175.219043913846</v>
      </c>
      <c r="DB120" s="5" t="n">
        <f aca="false">[2]globals_transposed_prosp!DB129</f>
        <v>175.219043913846</v>
      </c>
      <c r="DC120" s="5" t="n">
        <f aca="false">[2]globals_transposed_prosp!DC129</f>
        <v>175.219043913846</v>
      </c>
      <c r="DD120" s="5" t="n">
        <f aca="false">[2]globals_transposed_prosp!DD129</f>
        <v>175.219043913846</v>
      </c>
      <c r="DE120" s="5" t="n">
        <f aca="false">[2]globals_transposed_prosp!DE129</f>
        <v>175.219043913846</v>
      </c>
      <c r="DF120" s="5" t="n">
        <f aca="false">[2]globals_transposed_prosp!DF129</f>
        <v>175.219043913846</v>
      </c>
      <c r="DG120" s="5" t="n">
        <f aca="false">[2]globals_transposed_prosp!DG129</f>
        <v>175.219043913846</v>
      </c>
      <c r="DH120" s="5" t="n">
        <f aca="false">[2]globals_transposed_prosp!DH129</f>
        <v>175.219043913846</v>
      </c>
      <c r="DI120" s="5" t="n">
        <f aca="false">[2]globals_transposed_prosp!DI129</f>
        <v>175.219043913846</v>
      </c>
      <c r="DJ120" s="5" t="n">
        <f aca="false">[2]globals_transposed_prosp!DJ129</f>
        <v>175.219043913846</v>
      </c>
      <c r="DK120" s="5" t="n">
        <f aca="false">[2]globals_transposed_prosp!DK129</f>
        <v>175.219043913846</v>
      </c>
      <c r="DL120" s="5" t="n">
        <f aca="false">[2]globals_transposed_prosp!DL129</f>
        <v>175.219043913846</v>
      </c>
      <c r="DM120" s="5" t="n">
        <f aca="false">[2]globals_transposed_prosp!DM129</f>
        <v>175.219043913846</v>
      </c>
      <c r="DN120" s="5" t="n">
        <f aca="false">[2]globals_transposed_prosp!DN129</f>
        <v>175.219043913846</v>
      </c>
      <c r="DO120" s="5" t="n">
        <f aca="false">[2]globals_transposed_prosp!DO129</f>
        <v>175.219043913846</v>
      </c>
      <c r="DP120" s="5" t="n">
        <f aca="false">[2]globals_transposed_prosp!DP129</f>
        <v>175.219043913846</v>
      </c>
      <c r="DQ120" s="5" t="n">
        <f aca="false">[2]globals_transposed_prosp!DQ129</f>
        <v>175.219043913846</v>
      </c>
      <c r="DR120" s="5" t="n">
        <f aca="false">[2]globals_transposed_prosp!DR129</f>
        <v>175.219043913846</v>
      </c>
      <c r="DS120" s="5" t="n">
        <f aca="false">[2]globals_transposed_prosp!DS129</f>
        <v>175.219043913846</v>
      </c>
      <c r="DT120" s="5" t="n">
        <f aca="false">[2]globals_transposed_prosp!DT129</f>
        <v>175.219043913846</v>
      </c>
      <c r="DU120" s="5" t="n">
        <f aca="false">[2]globals_transposed_prosp!DU129</f>
        <v>175.219043913846</v>
      </c>
      <c r="DV120" s="5" t="n">
        <f aca="false">[2]globals_transposed_prosp!DV129</f>
        <v>175.219043913846</v>
      </c>
      <c r="DW120" s="5" t="n">
        <f aca="false">[2]globals_transposed_prosp!DW129</f>
        <v>175.219043913846</v>
      </c>
      <c r="DX120" s="5" t="n">
        <f aca="false">[2]globals_transposed_prosp!DX129</f>
        <v>175.219043913846</v>
      </c>
      <c r="DY120" s="5" t="n">
        <f aca="false">[2]globals_transposed_prosp!DY129</f>
        <v>175.219043913846</v>
      </c>
      <c r="DZ120" s="5" t="n">
        <f aca="false">[2]globals_transposed_prosp!DZ129</f>
        <v>175.219043913846</v>
      </c>
      <c r="EA120" s="5" t="n">
        <f aca="false">[2]globals_transposed_prosp!EA129</f>
        <v>175.219043913846</v>
      </c>
      <c r="EB120" s="5" t="n">
        <f aca="false">[2]globals_transposed_prosp!EB129</f>
        <v>175.219043913846</v>
      </c>
      <c r="EC120" s="5" t="n">
        <f aca="false">[2]globals_transposed_prosp!EC129</f>
        <v>175.219043913846</v>
      </c>
      <c r="ED120" s="5" t="n">
        <f aca="false">[2]globals_transposed_prosp!ED129</f>
        <v>175.219043913846</v>
      </c>
      <c r="EE120" s="5" t="n">
        <f aca="false">[2]globals_transposed_prosp!EE129</f>
        <v>175.219043913846</v>
      </c>
      <c r="EF120" s="5" t="n">
        <f aca="false">[2]globals_transposed_prosp!EF129</f>
        <v>175.219043913846</v>
      </c>
      <c r="EG120" s="5" t="n">
        <f aca="false">[2]globals_transposed_prosp!EG129</f>
        <v>175.219043913846</v>
      </c>
      <c r="EH120" s="5" t="n">
        <f aca="false">[2]globals_transposed_prosp!EH129</f>
        <v>175.219043913846</v>
      </c>
      <c r="EI120" s="5" t="n">
        <f aca="false">[2]globals_transposed_prosp!EI129</f>
        <v>175.219043913846</v>
      </c>
      <c r="EJ120" s="5" t="n">
        <f aca="false">[2]globals_transposed_prosp!EJ129</f>
        <v>175.219043913846</v>
      </c>
      <c r="EK120" s="5" t="n">
        <f aca="false">[2]globals_transposed_prosp!EK129</f>
        <v>175.219043913846</v>
      </c>
      <c r="EL120" s="5" t="n">
        <f aca="false">[2]globals_transposed_prosp!EL129</f>
        <v>175.219043913846</v>
      </c>
      <c r="EM120" s="5" t="n">
        <f aca="false">[2]globals_transposed_prosp!EM129</f>
        <v>175.219043913846</v>
      </c>
      <c r="EN120" s="5" t="n">
        <f aca="false">[2]globals_transposed_prosp!EN129</f>
        <v>175.219043913846</v>
      </c>
      <c r="EO120" s="5" t="n">
        <f aca="false">[2]globals_transposed_prosp!EO129</f>
        <v>175.219043913846</v>
      </c>
      <c r="EP120" s="5" t="n">
        <f aca="false">[2]globals_transposed_prosp!EP129</f>
        <v>175.219043913846</v>
      </c>
      <c r="EQ120" s="5" t="n">
        <f aca="false">[2]globals_transposed_prosp!EQ129</f>
        <v>175.219043913846</v>
      </c>
      <c r="ER120" s="5" t="n">
        <f aca="false">[2]globals_transposed_prosp!ER129</f>
        <v>175.219043913846</v>
      </c>
      <c r="ES120" s="5" t="n">
        <f aca="false">[2]globals_transposed_prosp!ES129</f>
        <v>175.219043913846</v>
      </c>
      <c r="ET120" s="5" t="n">
        <f aca="false">[2]globals_transposed_prosp!ET129</f>
        <v>175.219043913846</v>
      </c>
      <c r="EU120" s="5" t="n">
        <f aca="false">[2]globals_transposed_prosp!EU129</f>
        <v>175.219043913846</v>
      </c>
      <c r="EV120" s="5" t="n">
        <f aca="false">[2]globals_transposed_prosp!EV129</f>
        <v>175.219043913846</v>
      </c>
    </row>
    <row r="121" customFormat="false" ht="12.8" hidden="false" customHeight="false" outlineLevel="0" collapsed="false">
      <c r="A121" s="2" t="str">
        <f aca="false">[2]globals_transposed_prosp!A130</f>
        <v>SIPA_MON_ACTU_LOW_D</v>
      </c>
      <c r="B121" s="2" t="n">
        <f aca="false">[2]globals_transposed_prosp!B130</f>
        <v>0</v>
      </c>
      <c r="C121" s="2" t="n">
        <f aca="false">[2]globals_transposed_prosp!C130</f>
        <v>0</v>
      </c>
      <c r="D121" s="2" t="n">
        <f aca="false">[2]globals_transposed_prosp!D130</f>
        <v>0</v>
      </c>
      <c r="E121" s="2" t="n">
        <f aca="false">[2]globals_transposed_prosp!E130</f>
        <v>0</v>
      </c>
      <c r="F121" s="2" t="n">
        <f aca="false">[2]globals_transposed_prosp!F130</f>
        <v>0</v>
      </c>
      <c r="G121" s="2" t="n">
        <f aca="false">[2]globals_transposed_prosp!G130</f>
        <v>0</v>
      </c>
      <c r="H121" s="2" t="n">
        <f aca="false">[2]globals_transposed_prosp!H130</f>
        <v>0</v>
      </c>
      <c r="I121" s="2" t="n">
        <f aca="false">[2]globals_transposed_prosp!I130</f>
        <v>0</v>
      </c>
      <c r="J121" s="2" t="n">
        <f aca="false">[2]globals_transposed_prosp!J130</f>
        <v>0</v>
      </c>
      <c r="K121" s="2" t="n">
        <f aca="false">[2]globals_transposed_prosp!K130</f>
        <v>0</v>
      </c>
      <c r="L121" s="2" t="n">
        <f aca="false">[2]globals_transposed_prosp!L130</f>
        <v>0</v>
      </c>
      <c r="M121" s="2" t="n">
        <f aca="false">[2]globals_transposed_prosp!M130</f>
        <v>0</v>
      </c>
      <c r="N121" s="2" t="n">
        <f aca="false">[2]globals_transposed_prosp!N130</f>
        <v>0</v>
      </c>
      <c r="O121" s="2" t="n">
        <f aca="false">[2]globals_transposed_prosp!O130</f>
        <v>0</v>
      </c>
      <c r="P121" s="2" t="n">
        <f aca="false">[2]globals_transposed_prosp!P130</f>
        <v>0</v>
      </c>
      <c r="Q121" s="2" t="n">
        <f aca="false">[2]globals_transposed_prosp!Q130</f>
        <v>0</v>
      </c>
      <c r="R121" s="2" t="n">
        <f aca="false">[2]globals_transposed_prosp!R130</f>
        <v>0</v>
      </c>
      <c r="S121" s="2" t="n">
        <f aca="false">[2]globals_transposed_prosp!S130</f>
        <v>0</v>
      </c>
      <c r="T121" s="2" t="n">
        <f aca="false">[2]globals_transposed_prosp!T130</f>
        <v>0</v>
      </c>
      <c r="U121" s="2" t="n">
        <f aca="false">[2]globals_transposed_prosp!U130</f>
        <v>0</v>
      </c>
      <c r="V121" s="2" t="n">
        <f aca="false">[2]globals_transposed_prosp!V130</f>
        <v>0</v>
      </c>
      <c r="W121" s="2" t="n">
        <f aca="false">[2]globals_transposed_prosp!W130</f>
        <v>0</v>
      </c>
      <c r="X121" s="2" t="n">
        <f aca="false">[2]globals_transposed_prosp!X130</f>
        <v>0</v>
      </c>
      <c r="Y121" s="2" t="n">
        <f aca="false">[2]globals_transposed_prosp!Y130</f>
        <v>0</v>
      </c>
      <c r="Z121" s="2" t="n">
        <f aca="false">[2]globals_transposed_prosp!Z130</f>
        <v>0</v>
      </c>
      <c r="AA121" s="2" t="n">
        <f aca="false">[2]globals_transposed_prosp!AA130</f>
        <v>0</v>
      </c>
      <c r="AB121" s="2" t="n">
        <f aca="false">[2]globals_transposed_prosp!AB130</f>
        <v>0</v>
      </c>
      <c r="AC121" s="2" t="n">
        <f aca="false">[2]globals_transposed_prosp!AC130</f>
        <v>0</v>
      </c>
      <c r="AD121" s="2" t="n">
        <f aca="false">[2]globals_transposed_prosp!AD130</f>
        <v>0</v>
      </c>
      <c r="AE121" s="2" t="n">
        <f aca="false">[2]globals_transposed_prosp!AE130</f>
        <v>0</v>
      </c>
      <c r="AF121" s="2" t="n">
        <f aca="false">[2]globals_transposed_prosp!AF130</f>
        <v>0</v>
      </c>
      <c r="AG121" s="2" t="n">
        <f aca="false">[2]globals_transposed_prosp!AG130</f>
        <v>0</v>
      </c>
      <c r="AH121" s="2" t="n">
        <f aca="false">[2]globals_transposed_prosp!AH130</f>
        <v>0</v>
      </c>
      <c r="AI121" s="2" t="n">
        <f aca="false">[2]globals_transposed_prosp!AI130</f>
        <v>0</v>
      </c>
      <c r="AJ121" s="2" t="n">
        <f aca="false">[2]globals_transposed_prosp!AJ130</f>
        <v>0</v>
      </c>
      <c r="AK121" s="2" t="n">
        <f aca="false">[2]globals_transposed_prosp!AK130</f>
        <v>0</v>
      </c>
      <c r="AL121" s="2" t="n">
        <f aca="false">[2]globals_transposed_prosp!AL130</f>
        <v>0</v>
      </c>
      <c r="AM121" s="2" t="n">
        <f aca="false">[2]globals_transposed_prosp!AM130</f>
        <v>0</v>
      </c>
      <c r="AN121" s="2" t="n">
        <f aca="false">[2]globals_transposed_prosp!AN130</f>
        <v>0</v>
      </c>
      <c r="AO121" s="2" t="n">
        <f aca="false">[2]globals_transposed_prosp!AO130</f>
        <v>0</v>
      </c>
      <c r="AP121" s="2" t="n">
        <f aca="false">[2]globals_transposed_prosp!AP130</f>
        <v>0</v>
      </c>
      <c r="AQ121" s="2" t="n">
        <f aca="false">[2]globals_transposed_prosp!AQ130</f>
        <v>0</v>
      </c>
      <c r="AR121" s="5" t="n">
        <f aca="false">[2]globals_transposed_prosp!AR130</f>
        <v>179.707864186064</v>
      </c>
      <c r="AS121" s="5" t="n">
        <f aca="false">[2]globals_transposed_prosp!AS130</f>
        <v>169.652231340006</v>
      </c>
      <c r="AT121" s="5" t="n">
        <f aca="false">[2]globals_transposed_prosp!AT130</f>
        <v>162.94992096608</v>
      </c>
      <c r="AU121" s="5" t="n">
        <f aca="false">[2]globals_transposed_prosp!AU130</f>
        <v>157</v>
      </c>
      <c r="AV121" s="5" t="n">
        <f aca="false">[2]globals_transposed_prosp!AV130</f>
        <v>152.292577551197</v>
      </c>
      <c r="AW121" s="5" t="n">
        <f aca="false">[2]globals_transposed_prosp!AW130</f>
        <v>147.094141211817</v>
      </c>
      <c r="AX121" s="5" t="n">
        <f aca="false">[2]globals_transposed_prosp!AX130</f>
        <v>142.101265822785</v>
      </c>
      <c r="AY121" s="5" t="n">
        <f aca="false">[2]globals_transposed_prosp!AY130</f>
        <v>135.587470158913</v>
      </c>
      <c r="AZ121" s="5" t="n">
        <f aca="false">[2]globals_transposed_prosp!AZ130</f>
        <v>119.738568709361</v>
      </c>
      <c r="BA121" s="5" t="n">
        <f aca="false">[2]globals_transposed_prosp!BA130</f>
        <v>106.155421065438</v>
      </c>
      <c r="BB121" s="5" t="n">
        <f aca="false">[2]globals_transposed_prosp!BB130</f>
        <v>100.717434337828</v>
      </c>
      <c r="BC121" s="5" t="n">
        <f aca="false">[2]globals_transposed_prosp!BC130</f>
        <v>95.7258649488801</v>
      </c>
      <c r="BD121" s="5" t="n">
        <f aca="false">[2]globals_transposed_prosp!BD130</f>
        <v>232.021773854844</v>
      </c>
      <c r="BE121" s="5" t="n">
        <f aca="false">[2]globals_transposed_prosp!BE130</f>
        <v>217.654615726721</v>
      </c>
      <c r="BF121" s="5" t="n">
        <f aca="false">[2]globals_transposed_prosp!BF130</f>
        <v>208.502255914801</v>
      </c>
      <c r="BG121" s="5" t="n">
        <f aca="false">[2]globals_transposed_prosp!BG130</f>
        <v>198.8215913962</v>
      </c>
      <c r="BH121" s="5" t="n">
        <f aca="false">[2]globals_transposed_prosp!BH130</f>
        <v>236.758619120639</v>
      </c>
      <c r="BI121" s="5" t="n">
        <f aca="false">[2]globals_transposed_prosp!BI130</f>
        <v>220.587126277989</v>
      </c>
      <c r="BJ121" s="5" t="n">
        <f aca="false">[2]globals_transposed_prosp!BJ130</f>
        <v>206.582878642214</v>
      </c>
      <c r="BK121" s="5" t="n">
        <f aca="false">[2]globals_transposed_prosp!BK130</f>
        <v>193.467708058003</v>
      </c>
      <c r="BL121" s="5" t="n">
        <f aca="false">[2]globals_transposed_prosp!BL130</f>
        <v>178.201979405094</v>
      </c>
      <c r="BM121" s="5" t="n">
        <f aca="false">[2]globals_transposed_prosp!BM130</f>
        <v>175.377442894158</v>
      </c>
      <c r="BN121" s="5" t="n">
        <f aca="false">[2]globals_transposed_prosp!BN130</f>
        <v>175.726862965357</v>
      </c>
      <c r="BO121" s="5" t="n">
        <f aca="false">[2]globals_transposed_prosp!BO130</f>
        <v>178.325309275514</v>
      </c>
      <c r="BP121" s="5" t="n">
        <f aca="false">[2]globals_transposed_prosp!BP130</f>
        <v>173.557227555734</v>
      </c>
      <c r="BQ121" s="5" t="n">
        <f aca="false">[2]globals_transposed_prosp!BQ130</f>
        <v>167.42917955072</v>
      </c>
      <c r="BR121" s="5" t="n">
        <f aca="false">[2]globals_transposed_prosp!BR130</f>
        <v>168.017762295654</v>
      </c>
      <c r="BS121" s="5" t="n">
        <f aca="false">[2]globals_transposed_prosp!BS130</f>
        <v>169.133856719789</v>
      </c>
      <c r="BT121" s="5" t="n">
        <f aca="false">[2]globals_transposed_prosp!BT130</f>
        <v>173.099892009939</v>
      </c>
      <c r="BU121" s="5" t="n">
        <f aca="false">[2]globals_transposed_prosp!BU130</f>
        <v>181.875661146492</v>
      </c>
      <c r="BV121" s="5" t="n">
        <f aca="false">[2]globals_transposed_prosp!BV130</f>
        <v>182.111882615215</v>
      </c>
      <c r="BW121" s="5" t="n">
        <f aca="false">[2]globals_transposed_prosp!BW130</f>
        <v>182.077575317902</v>
      </c>
      <c r="BX121" s="5" t="n">
        <f aca="false">[2]globals_transposed_prosp!BX130</f>
        <v>179.926231515597</v>
      </c>
      <c r="BY121" s="5" t="n">
        <f aca="false">[2]globals_transposed_prosp!BY130</f>
        <v>181.369752732754</v>
      </c>
      <c r="BZ121" s="5" t="n">
        <f aca="false">[2]globals_transposed_prosp!BZ130</f>
        <v>181.661506838855</v>
      </c>
      <c r="CA121" s="5" t="n">
        <f aca="false">[2]globals_transposed_prosp!CA130</f>
        <v>182.09708849876</v>
      </c>
      <c r="CB121" s="5" t="n">
        <f aca="false">[2]globals_transposed_prosp!CB130</f>
        <v>185.419046988611</v>
      </c>
      <c r="CC121" s="5" t="n">
        <f aca="false">[2]globals_transposed_prosp!CC130</f>
        <v>188.768558633889</v>
      </c>
      <c r="CD121" s="5" t="n">
        <f aca="false">[2]globals_transposed_prosp!CD130</f>
        <v>190.800494073915</v>
      </c>
      <c r="CE121" s="5" t="n">
        <f aca="false">[2]globals_transposed_prosp!CE130</f>
        <v>190.800494073915</v>
      </c>
      <c r="CF121" s="5" t="n">
        <f aca="false">[2]globals_transposed_prosp!CF130</f>
        <v>190.800494073915</v>
      </c>
      <c r="CG121" s="5" t="n">
        <f aca="false">[2]globals_transposed_prosp!CG130</f>
        <v>190.800494073915</v>
      </c>
      <c r="CH121" s="5" t="n">
        <f aca="false">[2]globals_transposed_prosp!CH130</f>
        <v>192.159570763216</v>
      </c>
      <c r="CI121" s="5" t="n">
        <f aca="false">[2]globals_transposed_prosp!CI130</f>
        <v>194.207629086362</v>
      </c>
      <c r="CJ121" s="5" t="n">
        <f aca="false">[2]globals_transposed_prosp!CJ130</f>
        <v>194.207629086362</v>
      </c>
      <c r="CK121" s="5" t="n">
        <f aca="false">[2]globals_transposed_prosp!CK130</f>
        <v>194.207629086362</v>
      </c>
      <c r="CL121" s="5" t="n">
        <f aca="false">[2]globals_transposed_prosp!CL130</f>
        <v>195.577295383661</v>
      </c>
      <c r="CM121" s="5" t="n">
        <f aca="false">[2]globals_transposed_prosp!CM130</f>
        <v>197.641141906211</v>
      </c>
      <c r="CN121" s="5" t="n">
        <f aca="false">[2]globals_transposed_prosp!CN130</f>
        <v>197.641141906211</v>
      </c>
      <c r="CO121" s="5" t="n">
        <f aca="false">[2]globals_transposed_prosp!CO130</f>
        <v>197.641141906211</v>
      </c>
      <c r="CP121" s="5" t="n">
        <f aca="false">[2]globals_transposed_prosp!CP130</f>
        <v>197.641141906211</v>
      </c>
      <c r="CQ121" s="5" t="n">
        <f aca="false">[2]globals_transposed_prosp!CQ130</f>
        <v>197.641141906211</v>
      </c>
      <c r="CR121" s="5" t="n">
        <f aca="false">[2]globals_transposed_prosp!CR130</f>
        <v>197.641141906211</v>
      </c>
      <c r="CS121" s="5" t="n">
        <f aca="false">[2]globals_transposed_prosp!CS130</f>
        <v>197.641141906211</v>
      </c>
      <c r="CT121" s="5" t="n">
        <f aca="false">[2]globals_transposed_prosp!CT130</f>
        <v>197.641141906211</v>
      </c>
      <c r="CU121" s="5" t="n">
        <f aca="false">[2]globals_transposed_prosp!CU130</f>
        <v>197.641141906211</v>
      </c>
      <c r="CV121" s="5" t="n">
        <f aca="false">[2]globals_transposed_prosp!CV130</f>
        <v>197.641141906211</v>
      </c>
      <c r="CW121" s="5" t="n">
        <f aca="false">[2]globals_transposed_prosp!CW130</f>
        <v>197.641141906211</v>
      </c>
      <c r="CX121" s="5" t="n">
        <f aca="false">[2]globals_transposed_prosp!CX130</f>
        <v>197.641141906211</v>
      </c>
      <c r="CY121" s="5" t="n">
        <f aca="false">[2]globals_transposed_prosp!CY130</f>
        <v>197.641141906211</v>
      </c>
      <c r="CZ121" s="5" t="n">
        <f aca="false">[2]globals_transposed_prosp!CZ130</f>
        <v>197.641141906211</v>
      </c>
      <c r="DA121" s="5" t="n">
        <f aca="false">[2]globals_transposed_prosp!DA130</f>
        <v>197.641141906211</v>
      </c>
      <c r="DB121" s="5" t="n">
        <f aca="false">[2]globals_transposed_prosp!DB130</f>
        <v>197.641141906211</v>
      </c>
      <c r="DC121" s="5" t="n">
        <f aca="false">[2]globals_transposed_prosp!DC130</f>
        <v>197.641141906211</v>
      </c>
      <c r="DD121" s="5" t="n">
        <f aca="false">[2]globals_transposed_prosp!DD130</f>
        <v>197.641141906211</v>
      </c>
      <c r="DE121" s="5" t="n">
        <f aca="false">[2]globals_transposed_prosp!DE130</f>
        <v>197.641141906211</v>
      </c>
      <c r="DF121" s="5" t="n">
        <f aca="false">[2]globals_transposed_prosp!DF130</f>
        <v>197.641141906211</v>
      </c>
      <c r="DG121" s="5" t="n">
        <f aca="false">[2]globals_transposed_prosp!DG130</f>
        <v>197.641141906211</v>
      </c>
      <c r="DH121" s="5" t="n">
        <f aca="false">[2]globals_transposed_prosp!DH130</f>
        <v>197.641141906211</v>
      </c>
      <c r="DI121" s="5" t="n">
        <f aca="false">[2]globals_transposed_prosp!DI130</f>
        <v>197.641141906211</v>
      </c>
      <c r="DJ121" s="5" t="n">
        <f aca="false">[2]globals_transposed_prosp!DJ130</f>
        <v>197.641141906211</v>
      </c>
      <c r="DK121" s="5" t="n">
        <f aca="false">[2]globals_transposed_prosp!DK130</f>
        <v>197.641141906211</v>
      </c>
      <c r="DL121" s="5" t="n">
        <f aca="false">[2]globals_transposed_prosp!DL130</f>
        <v>197.641141906211</v>
      </c>
      <c r="DM121" s="5" t="n">
        <f aca="false">[2]globals_transposed_prosp!DM130</f>
        <v>197.641141906211</v>
      </c>
      <c r="DN121" s="5" t="n">
        <f aca="false">[2]globals_transposed_prosp!DN130</f>
        <v>197.641141906211</v>
      </c>
      <c r="DO121" s="5" t="n">
        <f aca="false">[2]globals_transposed_prosp!DO130</f>
        <v>197.641141906211</v>
      </c>
      <c r="DP121" s="5" t="n">
        <f aca="false">[2]globals_transposed_prosp!DP130</f>
        <v>197.641141906211</v>
      </c>
      <c r="DQ121" s="5" t="n">
        <f aca="false">[2]globals_transposed_prosp!DQ130</f>
        <v>197.641141906211</v>
      </c>
      <c r="DR121" s="5" t="n">
        <f aca="false">[2]globals_transposed_prosp!DR130</f>
        <v>197.641141906211</v>
      </c>
      <c r="DS121" s="5" t="n">
        <f aca="false">[2]globals_transposed_prosp!DS130</f>
        <v>197.641141906211</v>
      </c>
      <c r="DT121" s="5" t="n">
        <f aca="false">[2]globals_transposed_prosp!DT130</f>
        <v>197.641141906211</v>
      </c>
      <c r="DU121" s="5" t="n">
        <f aca="false">[2]globals_transposed_prosp!DU130</f>
        <v>197.641141906211</v>
      </c>
      <c r="DV121" s="5" t="n">
        <f aca="false">[2]globals_transposed_prosp!DV130</f>
        <v>197.641141906211</v>
      </c>
      <c r="DW121" s="5" t="n">
        <f aca="false">[2]globals_transposed_prosp!DW130</f>
        <v>197.641141906211</v>
      </c>
      <c r="DX121" s="5" t="n">
        <f aca="false">[2]globals_transposed_prosp!DX130</f>
        <v>197.641141906211</v>
      </c>
      <c r="DY121" s="5" t="n">
        <f aca="false">[2]globals_transposed_prosp!DY130</f>
        <v>197.641141906211</v>
      </c>
      <c r="DZ121" s="5" t="n">
        <f aca="false">[2]globals_transposed_prosp!DZ130</f>
        <v>197.641141906211</v>
      </c>
      <c r="EA121" s="5" t="n">
        <f aca="false">[2]globals_transposed_prosp!EA130</f>
        <v>197.641141906211</v>
      </c>
      <c r="EB121" s="5" t="n">
        <f aca="false">[2]globals_transposed_prosp!EB130</f>
        <v>197.641141906211</v>
      </c>
      <c r="EC121" s="5" t="n">
        <f aca="false">[2]globals_transposed_prosp!EC130</f>
        <v>197.641141906211</v>
      </c>
      <c r="ED121" s="5" t="n">
        <f aca="false">[2]globals_transposed_prosp!ED130</f>
        <v>197.641141906211</v>
      </c>
      <c r="EE121" s="5" t="n">
        <f aca="false">[2]globals_transposed_prosp!EE130</f>
        <v>197.641141906211</v>
      </c>
      <c r="EF121" s="5" t="n">
        <f aca="false">[2]globals_transposed_prosp!EF130</f>
        <v>197.641141906211</v>
      </c>
      <c r="EG121" s="5" t="n">
        <f aca="false">[2]globals_transposed_prosp!EG130</f>
        <v>197.641141906211</v>
      </c>
      <c r="EH121" s="5" t="n">
        <f aca="false">[2]globals_transposed_prosp!EH130</f>
        <v>197.641141906211</v>
      </c>
      <c r="EI121" s="5" t="n">
        <f aca="false">[2]globals_transposed_prosp!EI130</f>
        <v>197.641141906211</v>
      </c>
      <c r="EJ121" s="5" t="n">
        <f aca="false">[2]globals_transposed_prosp!EJ130</f>
        <v>197.641141906211</v>
      </c>
      <c r="EK121" s="5" t="n">
        <f aca="false">[2]globals_transposed_prosp!EK130</f>
        <v>197.641141906211</v>
      </c>
      <c r="EL121" s="5" t="n">
        <f aca="false">[2]globals_transposed_prosp!EL130</f>
        <v>197.641141906211</v>
      </c>
      <c r="EM121" s="5" t="n">
        <f aca="false">[2]globals_transposed_prosp!EM130</f>
        <v>197.641141906211</v>
      </c>
      <c r="EN121" s="5" t="n">
        <f aca="false">[2]globals_transposed_prosp!EN130</f>
        <v>197.641141906211</v>
      </c>
      <c r="EO121" s="5" t="n">
        <f aca="false">[2]globals_transposed_prosp!EO130</f>
        <v>197.641141906211</v>
      </c>
      <c r="EP121" s="5" t="n">
        <f aca="false">[2]globals_transposed_prosp!EP130</f>
        <v>197.641141906211</v>
      </c>
      <c r="EQ121" s="5" t="n">
        <f aca="false">[2]globals_transposed_prosp!EQ130</f>
        <v>197.641141906211</v>
      </c>
      <c r="ER121" s="5" t="n">
        <f aca="false">[2]globals_transposed_prosp!ER130</f>
        <v>197.641141906211</v>
      </c>
      <c r="ES121" s="5" t="n">
        <f aca="false">[2]globals_transposed_prosp!ES130</f>
        <v>197.641141906211</v>
      </c>
      <c r="ET121" s="5" t="n">
        <f aca="false">[2]globals_transposed_prosp!ET130</f>
        <v>197.641141906211</v>
      </c>
      <c r="EU121" s="5" t="n">
        <f aca="false">[2]globals_transposed_prosp!EU130</f>
        <v>197.641141906211</v>
      </c>
      <c r="EV121" s="5" t="n">
        <f aca="false">[2]globals_transposed_prosp!EV130</f>
        <v>197.641141906211</v>
      </c>
    </row>
    <row r="122" customFormat="false" ht="12.8" hidden="false" customHeight="false" outlineLevel="0" collapsed="false">
      <c r="A122" s="2" t="str">
        <f aca="false">[2]globals_transposed_prosp!A131</f>
        <v>OBRA_MON_ACTU_LOW_D</v>
      </c>
      <c r="B122" s="2" t="n">
        <f aca="false">[2]globals_transposed_prosp!B131</f>
        <v>0</v>
      </c>
      <c r="C122" s="2" t="n">
        <f aca="false">[2]globals_transposed_prosp!C131</f>
        <v>0</v>
      </c>
      <c r="D122" s="2" t="n">
        <f aca="false">[2]globals_transposed_prosp!D131</f>
        <v>0</v>
      </c>
      <c r="E122" s="2" t="n">
        <f aca="false">[2]globals_transposed_prosp!E131</f>
        <v>0</v>
      </c>
      <c r="F122" s="2" t="n">
        <f aca="false">[2]globals_transposed_prosp!F131</f>
        <v>0</v>
      </c>
      <c r="G122" s="2" t="n">
        <f aca="false">[2]globals_transposed_prosp!G131</f>
        <v>0</v>
      </c>
      <c r="H122" s="2" t="n">
        <f aca="false">[2]globals_transposed_prosp!H131</f>
        <v>0</v>
      </c>
      <c r="I122" s="2" t="n">
        <f aca="false">[2]globals_transposed_prosp!I131</f>
        <v>0</v>
      </c>
      <c r="J122" s="2" t="n">
        <f aca="false">[2]globals_transposed_prosp!J131</f>
        <v>0</v>
      </c>
      <c r="K122" s="2" t="n">
        <f aca="false">[2]globals_transposed_prosp!K131</f>
        <v>0</v>
      </c>
      <c r="L122" s="2" t="n">
        <f aca="false">[2]globals_transposed_prosp!L131</f>
        <v>0</v>
      </c>
      <c r="M122" s="2" t="n">
        <f aca="false">[2]globals_transposed_prosp!M131</f>
        <v>0</v>
      </c>
      <c r="N122" s="2" t="n">
        <f aca="false">[2]globals_transposed_prosp!N131</f>
        <v>0</v>
      </c>
      <c r="O122" s="2" t="n">
        <f aca="false">[2]globals_transposed_prosp!O131</f>
        <v>0</v>
      </c>
      <c r="P122" s="2" t="n">
        <f aca="false">[2]globals_transposed_prosp!P131</f>
        <v>0</v>
      </c>
      <c r="Q122" s="2" t="n">
        <f aca="false">[2]globals_transposed_prosp!Q131</f>
        <v>0</v>
      </c>
      <c r="R122" s="2" t="n">
        <f aca="false">[2]globals_transposed_prosp!R131</f>
        <v>0</v>
      </c>
      <c r="S122" s="2" t="n">
        <f aca="false">[2]globals_transposed_prosp!S131</f>
        <v>0</v>
      </c>
      <c r="T122" s="2" t="n">
        <f aca="false">[2]globals_transposed_prosp!T131</f>
        <v>0</v>
      </c>
      <c r="U122" s="2" t="n">
        <f aca="false">[2]globals_transposed_prosp!U131</f>
        <v>0</v>
      </c>
      <c r="V122" s="2" t="n">
        <f aca="false">[2]globals_transposed_prosp!V131</f>
        <v>0</v>
      </c>
      <c r="W122" s="2" t="n">
        <f aca="false">[2]globals_transposed_prosp!W131</f>
        <v>0</v>
      </c>
      <c r="X122" s="2" t="n">
        <f aca="false">[2]globals_transposed_prosp!X131</f>
        <v>0</v>
      </c>
      <c r="Y122" s="2" t="n">
        <f aca="false">[2]globals_transposed_prosp!Y131</f>
        <v>0</v>
      </c>
      <c r="Z122" s="2" t="n">
        <f aca="false">[2]globals_transposed_prosp!Z131</f>
        <v>0</v>
      </c>
      <c r="AA122" s="2" t="n">
        <f aca="false">[2]globals_transposed_prosp!AA131</f>
        <v>0</v>
      </c>
      <c r="AB122" s="2" t="n">
        <f aca="false">[2]globals_transposed_prosp!AB131</f>
        <v>0</v>
      </c>
      <c r="AC122" s="2" t="n">
        <f aca="false">[2]globals_transposed_prosp!AC131</f>
        <v>0</v>
      </c>
      <c r="AD122" s="2" t="n">
        <f aca="false">[2]globals_transposed_prosp!AD131</f>
        <v>0</v>
      </c>
      <c r="AE122" s="2" t="n">
        <f aca="false">[2]globals_transposed_prosp!AE131</f>
        <v>0</v>
      </c>
      <c r="AF122" s="2" t="n">
        <f aca="false">[2]globals_transposed_prosp!AF131</f>
        <v>0</v>
      </c>
      <c r="AG122" s="2" t="n">
        <f aca="false">[2]globals_transposed_prosp!AG131</f>
        <v>0</v>
      </c>
      <c r="AH122" s="2" t="n">
        <f aca="false">[2]globals_transposed_prosp!AH131</f>
        <v>0</v>
      </c>
      <c r="AI122" s="2" t="n">
        <f aca="false">[2]globals_transposed_prosp!AI131</f>
        <v>0</v>
      </c>
      <c r="AJ122" s="2" t="n">
        <f aca="false">[2]globals_transposed_prosp!AJ131</f>
        <v>0</v>
      </c>
      <c r="AK122" s="2" t="n">
        <f aca="false">[2]globals_transposed_prosp!AK131</f>
        <v>0</v>
      </c>
      <c r="AL122" s="2" t="n">
        <f aca="false">[2]globals_transposed_prosp!AL131</f>
        <v>0</v>
      </c>
      <c r="AM122" s="2" t="n">
        <f aca="false">[2]globals_transposed_prosp!AM131</f>
        <v>0</v>
      </c>
      <c r="AN122" s="2" t="n">
        <f aca="false">[2]globals_transposed_prosp!AN131</f>
        <v>0</v>
      </c>
      <c r="AO122" s="2" t="n">
        <f aca="false">[2]globals_transposed_prosp!AO131</f>
        <v>0</v>
      </c>
      <c r="AP122" s="2" t="n">
        <f aca="false">[2]globals_transposed_prosp!AP131</f>
        <v>0</v>
      </c>
      <c r="AQ122" s="2" t="n">
        <f aca="false">[2]globals_transposed_prosp!AQ131</f>
        <v>0</v>
      </c>
      <c r="AR122" s="5" t="n">
        <f aca="false">[2]globals_transposed_prosp!AR131</f>
        <v>167.116867332263</v>
      </c>
      <c r="AS122" s="5" t="n">
        <f aca="false">[2]globals_transposed_prosp!AS131</f>
        <v>157.765769271598</v>
      </c>
      <c r="AT122" s="5" t="n">
        <f aca="false">[2]globals_transposed_prosp!AT131</f>
        <v>151.533047522596</v>
      </c>
      <c r="AU122" s="5" t="n">
        <f aca="false">[2]globals_transposed_prosp!AU131</f>
        <v>233</v>
      </c>
      <c r="AV122" s="5" t="n">
        <f aca="false">[2]globals_transposed_prosp!AV131</f>
        <v>226.013825282986</v>
      </c>
      <c r="AW122" s="5" t="n">
        <f aca="false">[2]globals_transposed_prosp!AW131</f>
        <v>218.298948422633</v>
      </c>
      <c r="AX122" s="5" t="n">
        <f aca="false">[2]globals_transposed_prosp!AX131</f>
        <v>292.348464081271</v>
      </c>
      <c r="AY122" s="5" t="n">
        <f aca="false">[2]globals_transposed_prosp!AY131</f>
        <v>278.947470454324</v>
      </c>
      <c r="AZ122" s="5" t="n">
        <f aca="false">[2]globals_transposed_prosp!AZ131</f>
        <v>246.341131803336</v>
      </c>
      <c r="BA122" s="5" t="n">
        <f aca="false">[2]globals_transposed_prosp!BA131</f>
        <v>218.396184739723</v>
      </c>
      <c r="BB122" s="5" t="n">
        <f aca="false">[2]globals_transposed_prosp!BB131</f>
        <v>268.793662341082</v>
      </c>
      <c r="BC122" s="5" t="n">
        <f aca="false">[2]globals_transposed_prosp!BC131</f>
        <v>255.472212825355</v>
      </c>
      <c r="BD122" s="5" t="n">
        <f aca="false">[2]globals_transposed_prosp!BD131</f>
        <v>243.468878650588</v>
      </c>
      <c r="BE122" s="5" t="n">
        <f aca="false">[2]globals_transposed_prosp!BE131</f>
        <v>228.392897544443</v>
      </c>
      <c r="BF122" s="5" t="n">
        <f aca="false">[2]globals_transposed_prosp!BF131</f>
        <v>218.788993809922</v>
      </c>
      <c r="BG122" s="5" t="n">
        <f aca="false">[2]globals_transposed_prosp!BG131</f>
        <v>208.63072074883</v>
      </c>
      <c r="BH122" s="5" t="n">
        <f aca="false">[2]globals_transposed_prosp!BH131</f>
        <v>248.439422518276</v>
      </c>
      <c r="BI122" s="5" t="n">
        <f aca="false">[2]globals_transposed_prosp!BI131</f>
        <v>231.470087429195</v>
      </c>
      <c r="BJ122" s="5" t="n">
        <f aca="false">[2]globals_transposed_prosp!BJ131</f>
        <v>216.774921490327</v>
      </c>
      <c r="BK122" s="5" t="n">
        <f aca="false">[2]globals_transposed_prosp!BK131</f>
        <v>203.012696409474</v>
      </c>
      <c r="BL122" s="5" t="n">
        <f aca="false">[2]globals_transposed_prosp!BL131</f>
        <v>186.993812598883</v>
      </c>
      <c r="BM122" s="5" t="n">
        <f aca="false">[2]globals_transposed_prosp!BM131</f>
        <v>184.029923798277</v>
      </c>
      <c r="BN122" s="5" t="n">
        <f aca="false">[2]globals_transposed_prosp!BN131</f>
        <v>184.39658297642</v>
      </c>
      <c r="BO122" s="5" t="n">
        <f aca="false">[2]globals_transposed_prosp!BO131</f>
        <v>187.123227113548</v>
      </c>
      <c r="BP122" s="5" t="n">
        <f aca="false">[2]globals_transposed_prosp!BP131</f>
        <v>182.119905699604</v>
      </c>
      <c r="BQ122" s="5" t="n">
        <f aca="false">[2]globals_transposed_prosp!BQ131</f>
        <v>175.689522243304</v>
      </c>
      <c r="BR122" s="5" t="n">
        <f aca="false">[2]globals_transposed_prosp!BR131</f>
        <v>176.307143505831</v>
      </c>
      <c r="BS122" s="5" t="n">
        <f aca="false">[2]globals_transposed_prosp!BS131</f>
        <v>177.478301942376</v>
      </c>
      <c r="BT122" s="5" t="n">
        <f aca="false">[2]globals_transposed_prosp!BT131</f>
        <v>181.640006892471</v>
      </c>
      <c r="BU122" s="5" t="n">
        <f aca="false">[2]globals_transposed_prosp!BU131</f>
        <v>190.848740346555</v>
      </c>
      <c r="BV122" s="5" t="n">
        <f aca="false">[2]globals_transposed_prosp!BV131</f>
        <v>191.096616117642</v>
      </c>
      <c r="BW122" s="5" t="n">
        <f aca="false">[2]globals_transposed_prosp!BW131</f>
        <v>191.060616223892</v>
      </c>
      <c r="BX122" s="5" t="n">
        <f aca="false">[2]globals_transposed_prosp!BX131</f>
        <v>188.803132995328</v>
      </c>
      <c r="BY122" s="5" t="n">
        <f aca="false">[2]globals_transposed_prosp!BY131</f>
        <v>190.31787226402</v>
      </c>
      <c r="BZ122" s="5" t="n">
        <f aca="false">[2]globals_transposed_prosp!BZ131</f>
        <v>190.624020449486</v>
      </c>
      <c r="CA122" s="5" t="n">
        <f aca="false">[2]globals_transposed_prosp!CA131</f>
        <v>191.081092113648</v>
      </c>
      <c r="CB122" s="5" t="n">
        <f aca="false">[2]globals_transposed_prosp!CB131</f>
        <v>194.566943872345</v>
      </c>
      <c r="CC122" s="5" t="n">
        <f aca="false">[2]globals_transposed_prosp!CC131</f>
        <v>198.081708158274</v>
      </c>
      <c r="CD122" s="5" t="n">
        <f aca="false">[2]globals_transposed_prosp!CD131</f>
        <v>200.213891853168</v>
      </c>
      <c r="CE122" s="5" t="n">
        <f aca="false">[2]globals_transposed_prosp!CE131</f>
        <v>200.213891853168</v>
      </c>
      <c r="CF122" s="5" t="n">
        <f aca="false">[2]globals_transposed_prosp!CF131</f>
        <v>200.213891853168</v>
      </c>
      <c r="CG122" s="5" t="n">
        <f aca="false">[2]globals_transposed_prosp!CG131</f>
        <v>200.213891853168</v>
      </c>
      <c r="CH122" s="5" t="n">
        <f aca="false">[2]globals_transposed_prosp!CH131</f>
        <v>201.640020410185</v>
      </c>
      <c r="CI122" s="5" t="n">
        <f aca="false">[2]globals_transposed_prosp!CI131</f>
        <v>203.789122432219</v>
      </c>
      <c r="CJ122" s="5" t="n">
        <f aca="false">[2]globals_transposed_prosp!CJ131</f>
        <v>203.789122432219</v>
      </c>
      <c r="CK122" s="5" t="n">
        <f aca="false">[2]globals_transposed_prosp!CK131</f>
        <v>203.789122432219</v>
      </c>
      <c r="CL122" s="5" t="n">
        <f aca="false">[2]globals_transposed_prosp!CL131</f>
        <v>205.226363049721</v>
      </c>
      <c r="CM122" s="5" t="n">
        <f aca="false">[2]globals_transposed_prosp!CM131</f>
        <v>207.392032203109</v>
      </c>
      <c r="CN122" s="5" t="n">
        <f aca="false">[2]globals_transposed_prosp!CN131</f>
        <v>207.392032203109</v>
      </c>
      <c r="CO122" s="5" t="n">
        <f aca="false">[2]globals_transposed_prosp!CO131</f>
        <v>207.392032203109</v>
      </c>
      <c r="CP122" s="5" t="n">
        <f aca="false">[2]globals_transposed_prosp!CP131</f>
        <v>207.392032203109</v>
      </c>
      <c r="CQ122" s="5" t="n">
        <f aca="false">[2]globals_transposed_prosp!CQ131</f>
        <v>207.392032203109</v>
      </c>
      <c r="CR122" s="5" t="n">
        <f aca="false">[2]globals_transposed_prosp!CR131</f>
        <v>207.392032203109</v>
      </c>
      <c r="CS122" s="5" t="n">
        <f aca="false">[2]globals_transposed_prosp!CS131</f>
        <v>207.392032203109</v>
      </c>
      <c r="CT122" s="5" t="n">
        <f aca="false">[2]globals_transposed_prosp!CT131</f>
        <v>207.392032203109</v>
      </c>
      <c r="CU122" s="5" t="n">
        <f aca="false">[2]globals_transposed_prosp!CU131</f>
        <v>207.392032203109</v>
      </c>
      <c r="CV122" s="5" t="n">
        <f aca="false">[2]globals_transposed_prosp!CV131</f>
        <v>207.392032203109</v>
      </c>
      <c r="CW122" s="5" t="n">
        <f aca="false">[2]globals_transposed_prosp!CW131</f>
        <v>207.392032203109</v>
      </c>
      <c r="CX122" s="5" t="n">
        <f aca="false">[2]globals_transposed_prosp!CX131</f>
        <v>207.392032203109</v>
      </c>
      <c r="CY122" s="5" t="n">
        <f aca="false">[2]globals_transposed_prosp!CY131</f>
        <v>207.392032203109</v>
      </c>
      <c r="CZ122" s="5" t="n">
        <f aca="false">[2]globals_transposed_prosp!CZ131</f>
        <v>207.392032203109</v>
      </c>
      <c r="DA122" s="5" t="n">
        <f aca="false">[2]globals_transposed_prosp!DA131</f>
        <v>207.392032203109</v>
      </c>
      <c r="DB122" s="5" t="n">
        <f aca="false">[2]globals_transposed_prosp!DB131</f>
        <v>207.392032203109</v>
      </c>
      <c r="DC122" s="5" t="n">
        <f aca="false">[2]globals_transposed_prosp!DC131</f>
        <v>207.392032203109</v>
      </c>
      <c r="DD122" s="5" t="n">
        <f aca="false">[2]globals_transposed_prosp!DD131</f>
        <v>207.392032203109</v>
      </c>
      <c r="DE122" s="5" t="n">
        <f aca="false">[2]globals_transposed_prosp!DE131</f>
        <v>207.392032203109</v>
      </c>
      <c r="DF122" s="5" t="n">
        <f aca="false">[2]globals_transposed_prosp!DF131</f>
        <v>207.392032203109</v>
      </c>
      <c r="DG122" s="5" t="n">
        <f aca="false">[2]globals_transposed_prosp!DG131</f>
        <v>207.392032203109</v>
      </c>
      <c r="DH122" s="5" t="n">
        <f aca="false">[2]globals_transposed_prosp!DH131</f>
        <v>207.392032203109</v>
      </c>
      <c r="DI122" s="5" t="n">
        <f aca="false">[2]globals_transposed_prosp!DI131</f>
        <v>207.392032203109</v>
      </c>
      <c r="DJ122" s="5" t="n">
        <f aca="false">[2]globals_transposed_prosp!DJ131</f>
        <v>207.392032203109</v>
      </c>
      <c r="DK122" s="5" t="n">
        <f aca="false">[2]globals_transposed_prosp!DK131</f>
        <v>207.392032203109</v>
      </c>
      <c r="DL122" s="5" t="n">
        <f aca="false">[2]globals_transposed_prosp!DL131</f>
        <v>207.392032203109</v>
      </c>
      <c r="DM122" s="5" t="n">
        <f aca="false">[2]globals_transposed_prosp!DM131</f>
        <v>207.392032203109</v>
      </c>
      <c r="DN122" s="5" t="n">
        <f aca="false">[2]globals_transposed_prosp!DN131</f>
        <v>207.392032203109</v>
      </c>
      <c r="DO122" s="5" t="n">
        <f aca="false">[2]globals_transposed_prosp!DO131</f>
        <v>207.392032203109</v>
      </c>
      <c r="DP122" s="5" t="n">
        <f aca="false">[2]globals_transposed_prosp!DP131</f>
        <v>207.392032203109</v>
      </c>
      <c r="DQ122" s="5" t="n">
        <f aca="false">[2]globals_transposed_prosp!DQ131</f>
        <v>207.392032203109</v>
      </c>
      <c r="DR122" s="5" t="n">
        <f aca="false">[2]globals_transposed_prosp!DR131</f>
        <v>207.392032203109</v>
      </c>
      <c r="DS122" s="5" t="n">
        <f aca="false">[2]globals_transposed_prosp!DS131</f>
        <v>207.392032203109</v>
      </c>
      <c r="DT122" s="5" t="n">
        <f aca="false">[2]globals_transposed_prosp!DT131</f>
        <v>207.392032203109</v>
      </c>
      <c r="DU122" s="5" t="n">
        <f aca="false">[2]globals_transposed_prosp!DU131</f>
        <v>207.392032203109</v>
      </c>
      <c r="DV122" s="5" t="n">
        <f aca="false">[2]globals_transposed_prosp!DV131</f>
        <v>207.392032203109</v>
      </c>
      <c r="DW122" s="5" t="n">
        <f aca="false">[2]globals_transposed_prosp!DW131</f>
        <v>207.392032203109</v>
      </c>
      <c r="DX122" s="5" t="n">
        <f aca="false">[2]globals_transposed_prosp!DX131</f>
        <v>207.392032203109</v>
      </c>
      <c r="DY122" s="5" t="n">
        <f aca="false">[2]globals_transposed_prosp!DY131</f>
        <v>207.392032203109</v>
      </c>
      <c r="DZ122" s="5" t="n">
        <f aca="false">[2]globals_transposed_prosp!DZ131</f>
        <v>207.392032203109</v>
      </c>
      <c r="EA122" s="5" t="n">
        <f aca="false">[2]globals_transposed_prosp!EA131</f>
        <v>207.392032203109</v>
      </c>
      <c r="EB122" s="5" t="n">
        <f aca="false">[2]globals_transposed_prosp!EB131</f>
        <v>207.392032203109</v>
      </c>
      <c r="EC122" s="5" t="n">
        <f aca="false">[2]globals_transposed_prosp!EC131</f>
        <v>207.392032203109</v>
      </c>
      <c r="ED122" s="5" t="n">
        <f aca="false">[2]globals_transposed_prosp!ED131</f>
        <v>207.392032203109</v>
      </c>
      <c r="EE122" s="5" t="n">
        <f aca="false">[2]globals_transposed_prosp!EE131</f>
        <v>207.392032203109</v>
      </c>
      <c r="EF122" s="5" t="n">
        <f aca="false">[2]globals_transposed_prosp!EF131</f>
        <v>207.392032203109</v>
      </c>
      <c r="EG122" s="5" t="n">
        <f aca="false">[2]globals_transposed_prosp!EG131</f>
        <v>207.392032203109</v>
      </c>
      <c r="EH122" s="5" t="n">
        <f aca="false">[2]globals_transposed_prosp!EH131</f>
        <v>207.392032203109</v>
      </c>
      <c r="EI122" s="5" t="n">
        <f aca="false">[2]globals_transposed_prosp!EI131</f>
        <v>207.392032203109</v>
      </c>
      <c r="EJ122" s="5" t="n">
        <f aca="false">[2]globals_transposed_prosp!EJ131</f>
        <v>207.392032203109</v>
      </c>
      <c r="EK122" s="5" t="n">
        <f aca="false">[2]globals_transposed_prosp!EK131</f>
        <v>207.392032203109</v>
      </c>
      <c r="EL122" s="5" t="n">
        <f aca="false">[2]globals_transposed_prosp!EL131</f>
        <v>207.392032203109</v>
      </c>
      <c r="EM122" s="5" t="n">
        <f aca="false">[2]globals_transposed_prosp!EM131</f>
        <v>207.392032203109</v>
      </c>
      <c r="EN122" s="5" t="n">
        <f aca="false">[2]globals_transposed_prosp!EN131</f>
        <v>207.392032203109</v>
      </c>
      <c r="EO122" s="5" t="n">
        <f aca="false">[2]globals_transposed_prosp!EO131</f>
        <v>207.392032203109</v>
      </c>
      <c r="EP122" s="5" t="n">
        <f aca="false">[2]globals_transposed_prosp!EP131</f>
        <v>207.392032203109</v>
      </c>
      <c r="EQ122" s="5" t="n">
        <f aca="false">[2]globals_transposed_prosp!EQ131</f>
        <v>207.392032203109</v>
      </c>
      <c r="ER122" s="5" t="n">
        <f aca="false">[2]globals_transposed_prosp!ER131</f>
        <v>207.392032203109</v>
      </c>
      <c r="ES122" s="5" t="n">
        <f aca="false">[2]globals_transposed_prosp!ES131</f>
        <v>207.392032203109</v>
      </c>
      <c r="ET122" s="5" t="n">
        <f aca="false">[2]globals_transposed_prosp!ET131</f>
        <v>207.392032203109</v>
      </c>
      <c r="EU122" s="5" t="n">
        <f aca="false">[2]globals_transposed_prosp!EU131</f>
        <v>207.392032203109</v>
      </c>
      <c r="EV122" s="5" t="n">
        <f aca="false">[2]globals_transposed_prosp!EV131</f>
        <v>207.392032203109</v>
      </c>
    </row>
    <row r="123" customFormat="false" ht="12.8" hidden="false" customHeight="false" outlineLevel="0" collapsed="false">
      <c r="A123" s="2" t="str">
        <f aca="false">[2]globals_transposed_prosp!A132</f>
        <v>LIM_MON_ACTU_LOW_CAT_E</v>
      </c>
      <c r="B123" s="2" t="n">
        <f aca="false">[2]globals_transposed_prosp!B132</f>
        <v>0</v>
      </c>
      <c r="C123" s="2" t="n">
        <f aca="false">[2]globals_transposed_prosp!C132</f>
        <v>0</v>
      </c>
      <c r="D123" s="2" t="n">
        <f aca="false">[2]globals_transposed_prosp!D132</f>
        <v>0</v>
      </c>
      <c r="E123" s="2" t="n">
        <f aca="false">[2]globals_transposed_prosp!E132</f>
        <v>0</v>
      </c>
      <c r="F123" s="2" t="n">
        <f aca="false">[2]globals_transposed_prosp!F132</f>
        <v>0</v>
      </c>
      <c r="G123" s="2" t="n">
        <f aca="false">[2]globals_transposed_prosp!G132</f>
        <v>0</v>
      </c>
      <c r="H123" s="2" t="n">
        <f aca="false">[2]globals_transposed_prosp!H132</f>
        <v>0</v>
      </c>
      <c r="I123" s="2" t="n">
        <f aca="false">[2]globals_transposed_prosp!I132</f>
        <v>0</v>
      </c>
      <c r="J123" s="2" t="n">
        <f aca="false">[2]globals_transposed_prosp!J132</f>
        <v>0</v>
      </c>
      <c r="K123" s="2" t="n">
        <f aca="false">[2]globals_transposed_prosp!K132</f>
        <v>0</v>
      </c>
      <c r="L123" s="2" t="n">
        <f aca="false">[2]globals_transposed_prosp!L132</f>
        <v>0</v>
      </c>
      <c r="M123" s="2" t="n">
        <f aca="false">[2]globals_transposed_prosp!M132</f>
        <v>0</v>
      </c>
      <c r="N123" s="2" t="n">
        <f aca="false">[2]globals_transposed_prosp!N132</f>
        <v>0</v>
      </c>
      <c r="O123" s="2" t="n">
        <f aca="false">[2]globals_transposed_prosp!O132</f>
        <v>0</v>
      </c>
      <c r="P123" s="2" t="n">
        <f aca="false">[2]globals_transposed_prosp!P132</f>
        <v>0</v>
      </c>
      <c r="Q123" s="2" t="n">
        <f aca="false">[2]globals_transposed_prosp!Q132</f>
        <v>0</v>
      </c>
      <c r="R123" s="2" t="n">
        <f aca="false">[2]globals_transposed_prosp!R132</f>
        <v>0</v>
      </c>
      <c r="S123" s="2" t="n">
        <f aca="false">[2]globals_transposed_prosp!S132</f>
        <v>0</v>
      </c>
      <c r="T123" s="2" t="n">
        <f aca="false">[2]globals_transposed_prosp!T132</f>
        <v>0</v>
      </c>
      <c r="U123" s="2" t="n">
        <f aca="false">[2]globals_transposed_prosp!U132</f>
        <v>0</v>
      </c>
      <c r="V123" s="2" t="n">
        <f aca="false">[2]globals_transposed_prosp!V132</f>
        <v>0</v>
      </c>
      <c r="W123" s="2" t="n">
        <f aca="false">[2]globals_transposed_prosp!W132</f>
        <v>0</v>
      </c>
      <c r="X123" s="2" t="n">
        <f aca="false">[2]globals_transposed_prosp!X132</f>
        <v>0</v>
      </c>
      <c r="Y123" s="2" t="n">
        <f aca="false">[2]globals_transposed_prosp!Y132</f>
        <v>0</v>
      </c>
      <c r="Z123" s="2" t="n">
        <f aca="false">[2]globals_transposed_prosp!Z132</f>
        <v>0</v>
      </c>
      <c r="AA123" s="2" t="n">
        <f aca="false">[2]globals_transposed_prosp!AA132</f>
        <v>0</v>
      </c>
      <c r="AB123" s="2" t="n">
        <f aca="false">[2]globals_transposed_prosp!AB132</f>
        <v>0</v>
      </c>
      <c r="AC123" s="2" t="n">
        <f aca="false">[2]globals_transposed_prosp!AC132</f>
        <v>0</v>
      </c>
      <c r="AD123" s="2" t="n">
        <f aca="false">[2]globals_transposed_prosp!AD132</f>
        <v>0</v>
      </c>
      <c r="AE123" s="2" t="n">
        <f aca="false">[2]globals_transposed_prosp!AE132</f>
        <v>0</v>
      </c>
      <c r="AF123" s="2" t="n">
        <f aca="false">[2]globals_transposed_prosp!AF132</f>
        <v>0</v>
      </c>
      <c r="AG123" s="2" t="n">
        <f aca="false">[2]globals_transposed_prosp!AG132</f>
        <v>0</v>
      </c>
      <c r="AH123" s="2" t="n">
        <f aca="false">[2]globals_transposed_prosp!AH132</f>
        <v>0</v>
      </c>
      <c r="AI123" s="2" t="n">
        <f aca="false">[2]globals_transposed_prosp!AI132</f>
        <v>0</v>
      </c>
      <c r="AJ123" s="2" t="n">
        <f aca="false">[2]globals_transposed_prosp!AJ132</f>
        <v>0</v>
      </c>
      <c r="AK123" s="2" t="n">
        <f aca="false">[2]globals_transposed_prosp!AK132</f>
        <v>0</v>
      </c>
      <c r="AL123" s="2" t="n">
        <f aca="false">[2]globals_transposed_prosp!AL132</f>
        <v>0</v>
      </c>
      <c r="AM123" s="2" t="n">
        <f aca="false">[2]globals_transposed_prosp!AM132</f>
        <v>0</v>
      </c>
      <c r="AN123" s="2" t="n">
        <f aca="false">[2]globals_transposed_prosp!AN132</f>
        <v>0</v>
      </c>
      <c r="AO123" s="2" t="n">
        <f aca="false">[2]globals_transposed_prosp!AO132</f>
        <v>0</v>
      </c>
      <c r="AP123" s="2" t="n">
        <f aca="false">[2]globals_transposed_prosp!AP132</f>
        <v>0</v>
      </c>
      <c r="AQ123" s="2" t="n">
        <f aca="false">[2]globals_transposed_prosp!AQ132</f>
        <v>0</v>
      </c>
      <c r="AR123" s="5" t="n">
        <f aca="false">[2]globals_transposed_prosp!AR132</f>
        <v>18314.1772418919</v>
      </c>
      <c r="AS123" s="5" t="n">
        <f aca="false">[2]globals_transposed_prosp!AS132</f>
        <v>17289.3993722299</v>
      </c>
      <c r="AT123" s="5" t="n">
        <f aca="false">[2]globals_transposed_prosp!AT132</f>
        <v>16606.3613723393</v>
      </c>
      <c r="AU123" s="5" t="n">
        <f aca="false">[2]globals_transposed_prosp!AU132</f>
        <v>16000</v>
      </c>
      <c r="AV123" s="5" t="n">
        <f aca="false">[2]globals_transposed_prosp!AV132</f>
        <v>15520.2626803767</v>
      </c>
      <c r="AW123" s="5" t="n">
        <f aca="false">[2]globals_transposed_prosp!AW132</f>
        <v>14990.4857285928</v>
      </c>
      <c r="AX123" s="5" t="n">
        <f aca="false">[2]globals_transposed_prosp!AX132</f>
        <v>14481.6576634685</v>
      </c>
      <c r="AY123" s="5" t="n">
        <f aca="false">[2]globals_transposed_prosp!AY132</f>
        <v>13817.8313537746</v>
      </c>
      <c r="AZ123" s="5" t="n">
        <f aca="false">[2]globals_transposed_prosp!AZ132</f>
        <v>12202.6566837566</v>
      </c>
      <c r="BA123" s="5" t="n">
        <f aca="false">[2]globals_transposed_prosp!BA132</f>
        <v>10818.386860172</v>
      </c>
      <c r="BB123" s="5" t="n">
        <f aca="false">[2]globals_transposed_prosp!BB132</f>
        <v>10264.1971299697</v>
      </c>
      <c r="BC123" s="5" t="n">
        <f aca="false">[2]globals_transposed_prosp!BC132</f>
        <v>9755.50216039543</v>
      </c>
      <c r="BD123" s="5" t="n">
        <f aca="false">[2]globals_transposed_prosp!BD132</f>
        <v>16269.9966640011</v>
      </c>
      <c r="BE123" s="5" t="n">
        <f aca="false">[2]globals_transposed_prosp!BE132</f>
        <v>15262.5325328029</v>
      </c>
      <c r="BF123" s="5" t="n">
        <f aca="false">[2]globals_transposed_prosp!BF132</f>
        <v>14620.7442164148</v>
      </c>
      <c r="BG123" s="5" t="n">
        <f aca="false">[2]globals_transposed_prosp!BG132</f>
        <v>13941.9097397787</v>
      </c>
      <c r="BH123" s="5" t="n">
        <f aca="false">[2]globals_transposed_prosp!BH132</f>
        <v>16602.1569620788</v>
      </c>
      <c r="BI123" s="5" t="n">
        <f aca="false">[2]globals_transposed_prosp!BI132</f>
        <v>15468.1679927142</v>
      </c>
      <c r="BJ123" s="5" t="n">
        <f aca="false">[2]globals_transposed_prosp!BJ132</f>
        <v>14486.1521394012</v>
      </c>
      <c r="BK123" s="5" t="n">
        <f aca="false">[2]globals_transposed_prosp!BK132</f>
        <v>13566.4807819983</v>
      </c>
      <c r="BL123" s="5" t="n">
        <f aca="false">[2]globals_transposed_prosp!BL132</f>
        <v>12496.0064559635</v>
      </c>
      <c r="BM123" s="5" t="n">
        <f aca="false">[2]globals_transposed_prosp!BM132</f>
        <v>12297.9422897091</v>
      </c>
      <c r="BN123" s="5" t="n">
        <f aca="false">[2]globals_transposed_prosp!BN132</f>
        <v>12322.4445734667</v>
      </c>
      <c r="BO123" s="5" t="n">
        <f aca="false">[2]globals_transposed_prosp!BO132</f>
        <v>12504.6546812084</v>
      </c>
      <c r="BP123" s="5" t="n">
        <f aca="false">[2]globals_transposed_prosp!BP132</f>
        <v>12170.303849911</v>
      </c>
      <c r="BQ123" s="5" t="n">
        <f aca="false">[2]globals_transposed_prosp!BQ132</f>
        <v>11740.5884915926</v>
      </c>
      <c r="BR123" s="5" t="n">
        <f aca="false">[2]globals_transposed_prosp!BR132</f>
        <v>11781.8615111467</v>
      </c>
      <c r="BS123" s="5" t="n">
        <f aca="false">[2]globals_transposed_prosp!BS132</f>
        <v>11860.125081372</v>
      </c>
      <c r="BT123" s="5" t="n">
        <f aca="false">[2]globals_transposed_prosp!BT132</f>
        <v>12138.2342401801</v>
      </c>
      <c r="BU123" s="5" t="n">
        <f aca="false">[2]globals_transposed_prosp!BU132</f>
        <v>12753.6149904529</v>
      </c>
      <c r="BV123" s="5" t="n">
        <f aca="false">[2]globals_transposed_prosp!BV132</f>
        <v>12770.1794809713</v>
      </c>
      <c r="BW123" s="5" t="n">
        <f aca="false">[2]globals_transposed_prosp!BW132</f>
        <v>12767.7737601698</v>
      </c>
      <c r="BX123" s="5" t="n">
        <f aca="false">[2]globals_transposed_prosp!BX132</f>
        <v>12616.9156937648</v>
      </c>
      <c r="BY123" s="5" t="n">
        <f aca="false">[2]globals_transposed_prosp!BY132</f>
        <v>12718.1393193897</v>
      </c>
      <c r="BZ123" s="5" t="n">
        <f aca="false">[2]globals_transposed_prosp!BZ132</f>
        <v>12738.5979091628</v>
      </c>
      <c r="CA123" s="5" t="n">
        <f aca="false">[2]globals_transposed_prosp!CA132</f>
        <v>12769.1420773725</v>
      </c>
      <c r="CB123" s="5" t="n">
        <f aca="false">[2]globals_transposed_prosp!CB132</f>
        <v>13002.0868228473</v>
      </c>
      <c r="CC123" s="5" t="n">
        <f aca="false">[2]globals_transposed_prosp!CC132</f>
        <v>13236.963670363</v>
      </c>
      <c r="CD123" s="5" t="n">
        <f aca="false">[2]globals_transposed_prosp!CD132</f>
        <v>13379.4484983174</v>
      </c>
      <c r="CE123" s="5" t="n">
        <f aca="false">[2]globals_transposed_prosp!CE132</f>
        <v>13379.4484983174</v>
      </c>
      <c r="CF123" s="5" t="n">
        <f aca="false">[2]globals_transposed_prosp!CF132</f>
        <v>13379.4484983174</v>
      </c>
      <c r="CG123" s="5" t="n">
        <f aca="false">[2]globals_transposed_prosp!CG132</f>
        <v>13379.4484983174</v>
      </c>
      <c r="CH123" s="5" t="n">
        <f aca="false">[2]globals_transposed_prosp!CH132</f>
        <v>13474.7506444571</v>
      </c>
      <c r="CI123" s="5" t="n">
        <f aca="false">[2]globals_transposed_prosp!CI132</f>
        <v>13618.3660527352</v>
      </c>
      <c r="CJ123" s="5" t="n">
        <f aca="false">[2]globals_transposed_prosp!CJ132</f>
        <v>13618.3660527352</v>
      </c>
      <c r="CK123" s="5" t="n">
        <f aca="false">[2]globals_transposed_prosp!CK132</f>
        <v>13618.3660527352</v>
      </c>
      <c r="CL123" s="5" t="n">
        <f aca="false">[2]globals_transposed_prosp!CL132</f>
        <v>13714.4107709291</v>
      </c>
      <c r="CM123" s="5" t="n">
        <f aca="false">[2]globals_transposed_prosp!CM132</f>
        <v>13859.1332906003</v>
      </c>
      <c r="CN123" s="5" t="n">
        <f aca="false">[2]globals_transposed_prosp!CN132</f>
        <v>13859.1332906003</v>
      </c>
      <c r="CO123" s="5" t="n">
        <f aca="false">[2]globals_transposed_prosp!CO132</f>
        <v>13859.1332906003</v>
      </c>
      <c r="CP123" s="5" t="n">
        <f aca="false">[2]globals_transposed_prosp!CP132</f>
        <v>13859.1332906003</v>
      </c>
      <c r="CQ123" s="5" t="n">
        <f aca="false">[2]globals_transposed_prosp!CQ132</f>
        <v>13859.1332906003</v>
      </c>
      <c r="CR123" s="5" t="n">
        <f aca="false">[2]globals_transposed_prosp!CR132</f>
        <v>13859.1332906003</v>
      </c>
      <c r="CS123" s="5" t="n">
        <f aca="false">[2]globals_transposed_prosp!CS132</f>
        <v>13859.1332906003</v>
      </c>
      <c r="CT123" s="5" t="n">
        <f aca="false">[2]globals_transposed_prosp!CT132</f>
        <v>13859.1332906003</v>
      </c>
      <c r="CU123" s="5" t="n">
        <f aca="false">[2]globals_transposed_prosp!CU132</f>
        <v>13859.1332906003</v>
      </c>
      <c r="CV123" s="5" t="n">
        <f aca="false">[2]globals_transposed_prosp!CV132</f>
        <v>13859.1332906003</v>
      </c>
      <c r="CW123" s="5" t="n">
        <f aca="false">[2]globals_transposed_prosp!CW132</f>
        <v>13859.1332906003</v>
      </c>
      <c r="CX123" s="5" t="n">
        <f aca="false">[2]globals_transposed_prosp!CX132</f>
        <v>13859.1332906003</v>
      </c>
      <c r="CY123" s="5" t="n">
        <f aca="false">[2]globals_transposed_prosp!CY132</f>
        <v>13859.1332906003</v>
      </c>
      <c r="CZ123" s="5" t="n">
        <f aca="false">[2]globals_transposed_prosp!CZ132</f>
        <v>13859.1332906003</v>
      </c>
      <c r="DA123" s="5" t="n">
        <f aca="false">[2]globals_transposed_prosp!DA132</f>
        <v>13859.1332906003</v>
      </c>
      <c r="DB123" s="5" t="n">
        <f aca="false">[2]globals_transposed_prosp!DB132</f>
        <v>13859.1332906003</v>
      </c>
      <c r="DC123" s="5" t="n">
        <f aca="false">[2]globals_transposed_prosp!DC132</f>
        <v>13859.1332906003</v>
      </c>
      <c r="DD123" s="5" t="n">
        <f aca="false">[2]globals_transposed_prosp!DD132</f>
        <v>13859.1332906003</v>
      </c>
      <c r="DE123" s="5" t="n">
        <f aca="false">[2]globals_transposed_prosp!DE132</f>
        <v>13859.1332906003</v>
      </c>
      <c r="DF123" s="5" t="n">
        <f aca="false">[2]globals_transposed_prosp!DF132</f>
        <v>13859.1332906003</v>
      </c>
      <c r="DG123" s="5" t="n">
        <f aca="false">[2]globals_transposed_prosp!DG132</f>
        <v>13859.1332906003</v>
      </c>
      <c r="DH123" s="5" t="n">
        <f aca="false">[2]globals_transposed_prosp!DH132</f>
        <v>13859.1332906003</v>
      </c>
      <c r="DI123" s="5" t="n">
        <f aca="false">[2]globals_transposed_prosp!DI132</f>
        <v>13859.1332906003</v>
      </c>
      <c r="DJ123" s="5" t="n">
        <f aca="false">[2]globals_transposed_prosp!DJ132</f>
        <v>13859.1332906003</v>
      </c>
      <c r="DK123" s="5" t="n">
        <f aca="false">[2]globals_transposed_prosp!DK132</f>
        <v>13859.1332906003</v>
      </c>
      <c r="DL123" s="5" t="n">
        <f aca="false">[2]globals_transposed_prosp!DL132</f>
        <v>13859.1332906003</v>
      </c>
      <c r="DM123" s="5" t="n">
        <f aca="false">[2]globals_transposed_prosp!DM132</f>
        <v>13859.1332906003</v>
      </c>
      <c r="DN123" s="5" t="n">
        <f aca="false">[2]globals_transposed_prosp!DN132</f>
        <v>13859.1332906003</v>
      </c>
      <c r="DO123" s="5" t="n">
        <f aca="false">[2]globals_transposed_prosp!DO132</f>
        <v>13859.1332906003</v>
      </c>
      <c r="DP123" s="5" t="n">
        <f aca="false">[2]globals_transposed_prosp!DP132</f>
        <v>13859.1332906003</v>
      </c>
      <c r="DQ123" s="5" t="n">
        <f aca="false">[2]globals_transposed_prosp!DQ132</f>
        <v>13859.1332906003</v>
      </c>
      <c r="DR123" s="5" t="n">
        <f aca="false">[2]globals_transposed_prosp!DR132</f>
        <v>13859.1332906003</v>
      </c>
      <c r="DS123" s="5" t="n">
        <f aca="false">[2]globals_transposed_prosp!DS132</f>
        <v>13859.1332906003</v>
      </c>
      <c r="DT123" s="5" t="n">
        <f aca="false">[2]globals_transposed_prosp!DT132</f>
        <v>13859.1332906003</v>
      </c>
      <c r="DU123" s="5" t="n">
        <f aca="false">[2]globals_transposed_prosp!DU132</f>
        <v>13859.1332906003</v>
      </c>
      <c r="DV123" s="5" t="n">
        <f aca="false">[2]globals_transposed_prosp!DV132</f>
        <v>13859.1332906003</v>
      </c>
      <c r="DW123" s="5" t="n">
        <f aca="false">[2]globals_transposed_prosp!DW132</f>
        <v>13859.1332906003</v>
      </c>
      <c r="DX123" s="5" t="n">
        <f aca="false">[2]globals_transposed_prosp!DX132</f>
        <v>13859.1332906003</v>
      </c>
      <c r="DY123" s="5" t="n">
        <f aca="false">[2]globals_transposed_prosp!DY132</f>
        <v>13859.1332906003</v>
      </c>
      <c r="DZ123" s="5" t="n">
        <f aca="false">[2]globals_transposed_prosp!DZ132</f>
        <v>13859.1332906003</v>
      </c>
      <c r="EA123" s="5" t="n">
        <f aca="false">[2]globals_transposed_prosp!EA132</f>
        <v>13859.1332906003</v>
      </c>
      <c r="EB123" s="5" t="n">
        <f aca="false">[2]globals_transposed_prosp!EB132</f>
        <v>13859.1332906003</v>
      </c>
      <c r="EC123" s="5" t="n">
        <f aca="false">[2]globals_transposed_prosp!EC132</f>
        <v>13859.1332906003</v>
      </c>
      <c r="ED123" s="5" t="n">
        <f aca="false">[2]globals_transposed_prosp!ED132</f>
        <v>13859.1332906003</v>
      </c>
      <c r="EE123" s="5" t="n">
        <f aca="false">[2]globals_transposed_prosp!EE132</f>
        <v>13859.1332906003</v>
      </c>
      <c r="EF123" s="5" t="n">
        <f aca="false">[2]globals_transposed_prosp!EF132</f>
        <v>13859.1332906003</v>
      </c>
      <c r="EG123" s="5" t="n">
        <f aca="false">[2]globals_transposed_prosp!EG132</f>
        <v>13859.1332906003</v>
      </c>
      <c r="EH123" s="5" t="n">
        <f aca="false">[2]globals_transposed_prosp!EH132</f>
        <v>13859.1332906003</v>
      </c>
      <c r="EI123" s="5" t="n">
        <f aca="false">[2]globals_transposed_prosp!EI132</f>
        <v>13859.1332906003</v>
      </c>
      <c r="EJ123" s="5" t="n">
        <f aca="false">[2]globals_transposed_prosp!EJ132</f>
        <v>13859.1332906003</v>
      </c>
      <c r="EK123" s="5" t="n">
        <f aca="false">[2]globals_transposed_prosp!EK132</f>
        <v>13859.1332906003</v>
      </c>
      <c r="EL123" s="5" t="n">
        <f aca="false">[2]globals_transposed_prosp!EL132</f>
        <v>13859.1332906003</v>
      </c>
      <c r="EM123" s="5" t="n">
        <f aca="false">[2]globals_transposed_prosp!EM132</f>
        <v>13859.1332906003</v>
      </c>
      <c r="EN123" s="5" t="n">
        <f aca="false">[2]globals_transposed_prosp!EN132</f>
        <v>13859.1332906003</v>
      </c>
      <c r="EO123" s="5" t="n">
        <f aca="false">[2]globals_transposed_prosp!EO132</f>
        <v>13859.1332906003</v>
      </c>
      <c r="EP123" s="5" t="n">
        <f aca="false">[2]globals_transposed_prosp!EP132</f>
        <v>13859.1332906003</v>
      </c>
      <c r="EQ123" s="5" t="n">
        <f aca="false">[2]globals_transposed_prosp!EQ132</f>
        <v>13859.1332906003</v>
      </c>
      <c r="ER123" s="5" t="n">
        <f aca="false">[2]globals_transposed_prosp!ER132</f>
        <v>13859.1332906003</v>
      </c>
      <c r="ES123" s="5" t="n">
        <f aca="false">[2]globals_transposed_prosp!ES132</f>
        <v>13859.1332906003</v>
      </c>
      <c r="ET123" s="5" t="n">
        <f aca="false">[2]globals_transposed_prosp!ET132</f>
        <v>13859.1332906003</v>
      </c>
      <c r="EU123" s="5" t="n">
        <f aca="false">[2]globals_transposed_prosp!EU132</f>
        <v>13859.1332906003</v>
      </c>
      <c r="EV123" s="5" t="n">
        <f aca="false">[2]globals_transposed_prosp!EV132</f>
        <v>13859.1332906003</v>
      </c>
    </row>
    <row r="124" customFormat="false" ht="12.8" hidden="false" customHeight="false" outlineLevel="0" collapsed="false">
      <c r="A124" s="2" t="str">
        <f aca="false">[2]globals_transposed_prosp!A133</f>
        <v>INT_TAX_MON_ACTU_LOW_E</v>
      </c>
      <c r="B124" s="2" t="n">
        <f aca="false">[2]globals_transposed_prosp!B133</f>
        <v>0</v>
      </c>
      <c r="C124" s="2" t="n">
        <f aca="false">[2]globals_transposed_prosp!C133</f>
        <v>0</v>
      </c>
      <c r="D124" s="2" t="n">
        <f aca="false">[2]globals_transposed_prosp!D133</f>
        <v>0</v>
      </c>
      <c r="E124" s="2" t="n">
        <f aca="false">[2]globals_transposed_prosp!E133</f>
        <v>0</v>
      </c>
      <c r="F124" s="2" t="n">
        <f aca="false">[2]globals_transposed_prosp!F133</f>
        <v>0</v>
      </c>
      <c r="G124" s="2" t="n">
        <f aca="false">[2]globals_transposed_prosp!G133</f>
        <v>0</v>
      </c>
      <c r="H124" s="2" t="n">
        <f aca="false">[2]globals_transposed_prosp!H133</f>
        <v>0</v>
      </c>
      <c r="I124" s="2" t="n">
        <f aca="false">[2]globals_transposed_prosp!I133</f>
        <v>0</v>
      </c>
      <c r="J124" s="2" t="n">
        <f aca="false">[2]globals_transposed_prosp!J133</f>
        <v>0</v>
      </c>
      <c r="K124" s="2" t="n">
        <f aca="false">[2]globals_transposed_prosp!K133</f>
        <v>0</v>
      </c>
      <c r="L124" s="2" t="n">
        <f aca="false">[2]globals_transposed_prosp!L133</f>
        <v>0</v>
      </c>
      <c r="M124" s="2" t="n">
        <f aca="false">[2]globals_transposed_prosp!M133</f>
        <v>0</v>
      </c>
      <c r="N124" s="2" t="n">
        <f aca="false">[2]globals_transposed_prosp!N133</f>
        <v>0</v>
      </c>
      <c r="O124" s="2" t="n">
        <f aca="false">[2]globals_transposed_prosp!O133</f>
        <v>0</v>
      </c>
      <c r="P124" s="2" t="n">
        <f aca="false">[2]globals_transposed_prosp!P133</f>
        <v>0</v>
      </c>
      <c r="Q124" s="2" t="n">
        <f aca="false">[2]globals_transposed_prosp!Q133</f>
        <v>0</v>
      </c>
      <c r="R124" s="2" t="n">
        <f aca="false">[2]globals_transposed_prosp!R133</f>
        <v>0</v>
      </c>
      <c r="S124" s="2" t="n">
        <f aca="false">[2]globals_transposed_prosp!S133</f>
        <v>0</v>
      </c>
      <c r="T124" s="2" t="n">
        <f aca="false">[2]globals_transposed_prosp!T133</f>
        <v>0</v>
      </c>
      <c r="U124" s="2" t="n">
        <f aca="false">[2]globals_transposed_prosp!U133</f>
        <v>0</v>
      </c>
      <c r="V124" s="2" t="n">
        <f aca="false">[2]globals_transposed_prosp!V133</f>
        <v>0</v>
      </c>
      <c r="W124" s="2" t="n">
        <f aca="false">[2]globals_transposed_prosp!W133</f>
        <v>0</v>
      </c>
      <c r="X124" s="2" t="n">
        <f aca="false">[2]globals_transposed_prosp!X133</f>
        <v>0</v>
      </c>
      <c r="Y124" s="2" t="n">
        <f aca="false">[2]globals_transposed_prosp!Y133</f>
        <v>0</v>
      </c>
      <c r="Z124" s="2" t="n">
        <f aca="false">[2]globals_transposed_prosp!Z133</f>
        <v>0</v>
      </c>
      <c r="AA124" s="2" t="n">
        <f aca="false">[2]globals_transposed_prosp!AA133</f>
        <v>0</v>
      </c>
      <c r="AB124" s="2" t="n">
        <f aca="false">[2]globals_transposed_prosp!AB133</f>
        <v>0</v>
      </c>
      <c r="AC124" s="2" t="n">
        <f aca="false">[2]globals_transposed_prosp!AC133</f>
        <v>0</v>
      </c>
      <c r="AD124" s="2" t="n">
        <f aca="false">[2]globals_transposed_prosp!AD133</f>
        <v>0</v>
      </c>
      <c r="AE124" s="2" t="n">
        <f aca="false">[2]globals_transposed_prosp!AE133</f>
        <v>0</v>
      </c>
      <c r="AF124" s="2" t="n">
        <f aca="false">[2]globals_transposed_prosp!AF133</f>
        <v>0</v>
      </c>
      <c r="AG124" s="2" t="n">
        <f aca="false">[2]globals_transposed_prosp!AG133</f>
        <v>0</v>
      </c>
      <c r="AH124" s="2" t="n">
        <f aca="false">[2]globals_transposed_prosp!AH133</f>
        <v>0</v>
      </c>
      <c r="AI124" s="2" t="n">
        <f aca="false">[2]globals_transposed_prosp!AI133</f>
        <v>0</v>
      </c>
      <c r="AJ124" s="2" t="n">
        <f aca="false">[2]globals_transposed_prosp!AJ133</f>
        <v>0</v>
      </c>
      <c r="AK124" s="2" t="n">
        <f aca="false">[2]globals_transposed_prosp!AK133</f>
        <v>0</v>
      </c>
      <c r="AL124" s="2" t="n">
        <f aca="false">[2]globals_transposed_prosp!AL133</f>
        <v>0</v>
      </c>
      <c r="AM124" s="2" t="n">
        <f aca="false">[2]globals_transposed_prosp!AM133</f>
        <v>0</v>
      </c>
      <c r="AN124" s="2" t="n">
        <f aca="false">[2]globals_transposed_prosp!AN133</f>
        <v>0</v>
      </c>
      <c r="AO124" s="2" t="n">
        <f aca="false">[2]globals_transposed_prosp!AO133</f>
        <v>0</v>
      </c>
      <c r="AP124" s="2" t="n">
        <f aca="false">[2]globals_transposed_prosp!AP133</f>
        <v>0</v>
      </c>
      <c r="AQ124" s="2" t="n">
        <f aca="false">[2]globals_transposed_prosp!AQ133</f>
        <v>0</v>
      </c>
      <c r="AR124" s="5" t="n">
        <f aca="false">[2]globals_transposed_prosp!AR133</f>
        <v>406.345807554475</v>
      </c>
      <c r="AS124" s="5" t="n">
        <f aca="false">[2]globals_transposed_prosp!AS133</f>
        <v>383.608548571351</v>
      </c>
      <c r="AT124" s="5" t="n">
        <f aca="false">[2]globals_transposed_prosp!AT133</f>
        <v>368.453642948779</v>
      </c>
      <c r="AU124" s="5" t="n">
        <f aca="false">[2]globals_transposed_prosp!AU133</f>
        <v>355</v>
      </c>
      <c r="AV124" s="5" t="n">
        <f aca="false">[2]globals_transposed_prosp!AV133</f>
        <v>344.355828220859</v>
      </c>
      <c r="AW124" s="5" t="n">
        <f aca="false">[2]globals_transposed_prosp!AW133</f>
        <v>332.601402103153</v>
      </c>
      <c r="AX124" s="5" t="n">
        <f aca="false">[2]globals_transposed_prosp!AX133</f>
        <v>321.311779408208</v>
      </c>
      <c r="AY124" s="5" t="n">
        <f aca="false">[2]globals_transposed_prosp!AY133</f>
        <v>306.583133161873</v>
      </c>
      <c r="AZ124" s="5" t="n">
        <f aca="false">[2]globals_transposed_prosp!AZ133</f>
        <v>270.746445170849</v>
      </c>
      <c r="BA124" s="5" t="n">
        <f aca="false">[2]globals_transposed_prosp!BA133</f>
        <v>240.032958460067</v>
      </c>
      <c r="BB124" s="5" t="n">
        <f aca="false">[2]globals_transposed_prosp!BB133</f>
        <v>227.736873821203</v>
      </c>
      <c r="BC124" s="5" t="n">
        <f aca="false">[2]globals_transposed_prosp!BC133</f>
        <v>216.450204183774</v>
      </c>
      <c r="BD124" s="5" t="n">
        <f aca="false">[2]globals_transposed_prosp!BD133</f>
        <v>361.135818809882</v>
      </c>
      <c r="BE124" s="5" t="n">
        <f aca="false">[2]globals_transposed_prosp!BE133</f>
        <v>338.773713183464</v>
      </c>
      <c r="BF124" s="5" t="n">
        <f aca="false">[2]globals_transposed_prosp!BF133</f>
        <v>324.528304660779</v>
      </c>
      <c r="BG124" s="5" t="n">
        <f aca="false">[2]globals_transposed_prosp!BG133</f>
        <v>309.460603688301</v>
      </c>
      <c r="BH124" s="5" t="n">
        <f aca="false">[2]globals_transposed_prosp!BH133</f>
        <v>368.508594499065</v>
      </c>
      <c r="BI124" s="5" t="n">
        <f aca="false">[2]globals_transposed_prosp!BI133</f>
        <v>343.338089110369</v>
      </c>
      <c r="BJ124" s="5" t="n">
        <f aca="false">[2]globals_transposed_prosp!BJ133</f>
        <v>321.540844167633</v>
      </c>
      <c r="BK124" s="5" t="n">
        <f aca="false">[2]globals_transposed_prosp!BK133</f>
        <v>301.1274243878</v>
      </c>
      <c r="BL124" s="5" t="n">
        <f aca="false">[2]globals_transposed_prosp!BL133</f>
        <v>277.366717255862</v>
      </c>
      <c r="BM124" s="5" t="n">
        <f aca="false">[2]globals_transposed_prosp!BM133</f>
        <v>272.970400096968</v>
      </c>
      <c r="BN124" s="5" t="n">
        <f aca="false">[2]globals_transposed_prosp!BN133</f>
        <v>273.514263293186</v>
      </c>
      <c r="BO124" s="5" t="n">
        <f aca="false">[2]globals_transposed_prosp!BO133</f>
        <v>277.558676971529</v>
      </c>
      <c r="BP124" s="5" t="n">
        <f aca="false">[2]globals_transposed_prosp!BP133</f>
        <v>270.137282559199</v>
      </c>
      <c r="BQ124" s="5" t="n">
        <f aca="false">[2]globals_transposed_prosp!BQ133</f>
        <v>260.599136215307</v>
      </c>
      <c r="BR124" s="5" t="n">
        <f aca="false">[2]globals_transposed_prosp!BR133</f>
        <v>261.515249854116</v>
      </c>
      <c r="BS124" s="5" t="n">
        <f aca="false">[2]globals_transposed_prosp!BS133</f>
        <v>263.252421616199</v>
      </c>
      <c r="BT124" s="5" t="n">
        <f aca="false">[2]globals_transposed_prosp!BT133</f>
        <v>269.425451751005</v>
      </c>
      <c r="BU124" s="5" t="n">
        <f aca="false">[2]globals_transposed_prosp!BU133</f>
        <v>283.084706743161</v>
      </c>
      <c r="BV124" s="5" t="n">
        <f aca="false">[2]globals_transposed_prosp!BV133</f>
        <v>283.452379277124</v>
      </c>
      <c r="BW124" s="5" t="n">
        <f aca="false">[2]globals_transposed_prosp!BW133</f>
        <v>283.398980866706</v>
      </c>
      <c r="BX124" s="5" t="n">
        <f aca="false">[2]globals_transposed_prosp!BX133</f>
        <v>280.050470540804</v>
      </c>
      <c r="BY124" s="5" t="n">
        <f aca="false">[2]globals_transposed_prosp!BY133</f>
        <v>282.297273537205</v>
      </c>
      <c r="BZ124" s="5" t="n">
        <f aca="false">[2]globals_transposed_prosp!BZ133</f>
        <v>282.751381167914</v>
      </c>
      <c r="CA124" s="5" t="n">
        <f aca="false">[2]globals_transposed_prosp!CA133</f>
        <v>283.429352622035</v>
      </c>
      <c r="CB124" s="5" t="n">
        <f aca="false">[2]globals_transposed_prosp!CB133</f>
        <v>288.599894073182</v>
      </c>
      <c r="CC124" s="5" t="n">
        <f aca="false">[2]globals_transposed_prosp!CC133</f>
        <v>293.813321289661</v>
      </c>
      <c r="CD124" s="5" t="n">
        <f aca="false">[2]globals_transposed_prosp!CD133</f>
        <v>296.975975624688</v>
      </c>
      <c r="CE124" s="5" t="n">
        <f aca="false">[2]globals_transposed_prosp!CE133</f>
        <v>296.975975624688</v>
      </c>
      <c r="CF124" s="5" t="n">
        <f aca="false">[2]globals_transposed_prosp!CF133</f>
        <v>296.975975624688</v>
      </c>
      <c r="CG124" s="5" t="n">
        <f aca="false">[2]globals_transposed_prosp!CG133</f>
        <v>296.975975624688</v>
      </c>
      <c r="CH124" s="5" t="n">
        <f aca="false">[2]globals_transposed_prosp!CH133</f>
        <v>299.091342923462</v>
      </c>
      <c r="CI124" s="5" t="n">
        <f aca="false">[2]globals_transposed_prosp!CI133</f>
        <v>302.279092104116</v>
      </c>
      <c r="CJ124" s="5" t="n">
        <f aca="false">[2]globals_transposed_prosp!CJ133</f>
        <v>302.279092104116</v>
      </c>
      <c r="CK124" s="5" t="n">
        <f aca="false">[2]globals_transposed_prosp!CK133</f>
        <v>302.279092104116</v>
      </c>
      <c r="CL124" s="5" t="n">
        <f aca="false">[2]globals_transposed_prosp!CL133</f>
        <v>304.410941850601</v>
      </c>
      <c r="CM124" s="5" t="n">
        <f aca="false">[2]globals_transposed_prosp!CM133</f>
        <v>307.623264950437</v>
      </c>
      <c r="CN124" s="5" t="n">
        <f aca="false">[2]globals_transposed_prosp!CN133</f>
        <v>307.623264950437</v>
      </c>
      <c r="CO124" s="5" t="n">
        <f aca="false">[2]globals_transposed_prosp!CO133</f>
        <v>307.623264950437</v>
      </c>
      <c r="CP124" s="5" t="n">
        <f aca="false">[2]globals_transposed_prosp!CP133</f>
        <v>307.623264950437</v>
      </c>
      <c r="CQ124" s="5" t="n">
        <f aca="false">[2]globals_transposed_prosp!CQ133</f>
        <v>307.623264950437</v>
      </c>
      <c r="CR124" s="5" t="n">
        <f aca="false">[2]globals_transposed_prosp!CR133</f>
        <v>307.623264950437</v>
      </c>
      <c r="CS124" s="5" t="n">
        <f aca="false">[2]globals_transposed_prosp!CS133</f>
        <v>307.623264950437</v>
      </c>
      <c r="CT124" s="5" t="n">
        <f aca="false">[2]globals_transposed_prosp!CT133</f>
        <v>307.623264950437</v>
      </c>
      <c r="CU124" s="5" t="n">
        <f aca="false">[2]globals_transposed_prosp!CU133</f>
        <v>307.623264950437</v>
      </c>
      <c r="CV124" s="5" t="n">
        <f aca="false">[2]globals_transposed_prosp!CV133</f>
        <v>307.623264950437</v>
      </c>
      <c r="CW124" s="5" t="n">
        <f aca="false">[2]globals_transposed_prosp!CW133</f>
        <v>307.623264950437</v>
      </c>
      <c r="CX124" s="5" t="n">
        <f aca="false">[2]globals_transposed_prosp!CX133</f>
        <v>307.623264950437</v>
      </c>
      <c r="CY124" s="5" t="n">
        <f aca="false">[2]globals_transposed_prosp!CY133</f>
        <v>307.623264950437</v>
      </c>
      <c r="CZ124" s="5" t="n">
        <f aca="false">[2]globals_transposed_prosp!CZ133</f>
        <v>307.623264950437</v>
      </c>
      <c r="DA124" s="5" t="n">
        <f aca="false">[2]globals_transposed_prosp!DA133</f>
        <v>307.623264950437</v>
      </c>
      <c r="DB124" s="5" t="n">
        <f aca="false">[2]globals_transposed_prosp!DB133</f>
        <v>307.623264950437</v>
      </c>
      <c r="DC124" s="5" t="n">
        <f aca="false">[2]globals_transposed_prosp!DC133</f>
        <v>307.623264950437</v>
      </c>
      <c r="DD124" s="5" t="n">
        <f aca="false">[2]globals_transposed_prosp!DD133</f>
        <v>307.623264950437</v>
      </c>
      <c r="DE124" s="5" t="n">
        <f aca="false">[2]globals_transposed_prosp!DE133</f>
        <v>307.623264950437</v>
      </c>
      <c r="DF124" s="5" t="n">
        <f aca="false">[2]globals_transposed_prosp!DF133</f>
        <v>307.623264950437</v>
      </c>
      <c r="DG124" s="5" t="n">
        <f aca="false">[2]globals_transposed_prosp!DG133</f>
        <v>307.623264950437</v>
      </c>
      <c r="DH124" s="5" t="n">
        <f aca="false">[2]globals_transposed_prosp!DH133</f>
        <v>307.623264950437</v>
      </c>
      <c r="DI124" s="5" t="n">
        <f aca="false">[2]globals_transposed_prosp!DI133</f>
        <v>307.623264950437</v>
      </c>
      <c r="DJ124" s="5" t="n">
        <f aca="false">[2]globals_transposed_prosp!DJ133</f>
        <v>307.623264950437</v>
      </c>
      <c r="DK124" s="5" t="n">
        <f aca="false">[2]globals_transposed_prosp!DK133</f>
        <v>307.623264950437</v>
      </c>
      <c r="DL124" s="5" t="n">
        <f aca="false">[2]globals_transposed_prosp!DL133</f>
        <v>307.623264950437</v>
      </c>
      <c r="DM124" s="5" t="n">
        <f aca="false">[2]globals_transposed_prosp!DM133</f>
        <v>307.623264950437</v>
      </c>
      <c r="DN124" s="5" t="n">
        <f aca="false">[2]globals_transposed_prosp!DN133</f>
        <v>307.623264950437</v>
      </c>
      <c r="DO124" s="5" t="n">
        <f aca="false">[2]globals_transposed_prosp!DO133</f>
        <v>307.623264950437</v>
      </c>
      <c r="DP124" s="5" t="n">
        <f aca="false">[2]globals_transposed_prosp!DP133</f>
        <v>307.623264950437</v>
      </c>
      <c r="DQ124" s="5" t="n">
        <f aca="false">[2]globals_transposed_prosp!DQ133</f>
        <v>307.623264950437</v>
      </c>
      <c r="DR124" s="5" t="n">
        <f aca="false">[2]globals_transposed_prosp!DR133</f>
        <v>307.623264950437</v>
      </c>
      <c r="DS124" s="5" t="n">
        <f aca="false">[2]globals_transposed_prosp!DS133</f>
        <v>307.623264950437</v>
      </c>
      <c r="DT124" s="5" t="n">
        <f aca="false">[2]globals_transposed_prosp!DT133</f>
        <v>307.623264950437</v>
      </c>
      <c r="DU124" s="5" t="n">
        <f aca="false">[2]globals_transposed_prosp!DU133</f>
        <v>307.623264950437</v>
      </c>
      <c r="DV124" s="5" t="n">
        <f aca="false">[2]globals_transposed_prosp!DV133</f>
        <v>307.623264950437</v>
      </c>
      <c r="DW124" s="5" t="n">
        <f aca="false">[2]globals_transposed_prosp!DW133</f>
        <v>307.623264950437</v>
      </c>
      <c r="DX124" s="5" t="n">
        <f aca="false">[2]globals_transposed_prosp!DX133</f>
        <v>307.623264950437</v>
      </c>
      <c r="DY124" s="5" t="n">
        <f aca="false">[2]globals_transposed_prosp!DY133</f>
        <v>307.623264950437</v>
      </c>
      <c r="DZ124" s="5" t="n">
        <f aca="false">[2]globals_transposed_prosp!DZ133</f>
        <v>307.623264950437</v>
      </c>
      <c r="EA124" s="5" t="n">
        <f aca="false">[2]globals_transposed_prosp!EA133</f>
        <v>307.623264950437</v>
      </c>
      <c r="EB124" s="5" t="n">
        <f aca="false">[2]globals_transposed_prosp!EB133</f>
        <v>307.623264950437</v>
      </c>
      <c r="EC124" s="5" t="n">
        <f aca="false">[2]globals_transposed_prosp!EC133</f>
        <v>307.623264950437</v>
      </c>
      <c r="ED124" s="5" t="n">
        <f aca="false">[2]globals_transposed_prosp!ED133</f>
        <v>307.623264950437</v>
      </c>
      <c r="EE124" s="5" t="n">
        <f aca="false">[2]globals_transposed_prosp!EE133</f>
        <v>307.623264950437</v>
      </c>
      <c r="EF124" s="5" t="n">
        <f aca="false">[2]globals_transposed_prosp!EF133</f>
        <v>307.623264950437</v>
      </c>
      <c r="EG124" s="5" t="n">
        <f aca="false">[2]globals_transposed_prosp!EG133</f>
        <v>307.623264950437</v>
      </c>
      <c r="EH124" s="5" t="n">
        <f aca="false">[2]globals_transposed_prosp!EH133</f>
        <v>307.623264950437</v>
      </c>
      <c r="EI124" s="5" t="n">
        <f aca="false">[2]globals_transposed_prosp!EI133</f>
        <v>307.623264950437</v>
      </c>
      <c r="EJ124" s="5" t="n">
        <f aca="false">[2]globals_transposed_prosp!EJ133</f>
        <v>307.623264950437</v>
      </c>
      <c r="EK124" s="5" t="n">
        <f aca="false">[2]globals_transposed_prosp!EK133</f>
        <v>307.623264950437</v>
      </c>
      <c r="EL124" s="5" t="n">
        <f aca="false">[2]globals_transposed_prosp!EL133</f>
        <v>307.623264950437</v>
      </c>
      <c r="EM124" s="5" t="n">
        <f aca="false">[2]globals_transposed_prosp!EM133</f>
        <v>307.623264950437</v>
      </c>
      <c r="EN124" s="5" t="n">
        <f aca="false">[2]globals_transposed_prosp!EN133</f>
        <v>307.623264950437</v>
      </c>
      <c r="EO124" s="5" t="n">
        <f aca="false">[2]globals_transposed_prosp!EO133</f>
        <v>307.623264950437</v>
      </c>
      <c r="EP124" s="5" t="n">
        <f aca="false">[2]globals_transposed_prosp!EP133</f>
        <v>307.623264950437</v>
      </c>
      <c r="EQ124" s="5" t="n">
        <f aca="false">[2]globals_transposed_prosp!EQ133</f>
        <v>307.623264950437</v>
      </c>
      <c r="ER124" s="5" t="n">
        <f aca="false">[2]globals_transposed_prosp!ER133</f>
        <v>307.623264950437</v>
      </c>
      <c r="ES124" s="5" t="n">
        <f aca="false">[2]globals_transposed_prosp!ES133</f>
        <v>307.623264950437</v>
      </c>
      <c r="ET124" s="5" t="n">
        <f aca="false">[2]globals_transposed_prosp!ET133</f>
        <v>307.623264950437</v>
      </c>
      <c r="EU124" s="5" t="n">
        <f aca="false">[2]globals_transposed_prosp!EU133</f>
        <v>307.623264950437</v>
      </c>
      <c r="EV124" s="5" t="n">
        <f aca="false">[2]globals_transposed_prosp!EV133</f>
        <v>307.623264950437</v>
      </c>
    </row>
    <row r="125" customFormat="false" ht="12.8" hidden="false" customHeight="false" outlineLevel="0" collapsed="false">
      <c r="A125" s="2" t="str">
        <f aca="false">[2]globals_transposed_prosp!A134</f>
        <v>SIPA_MON_ACTU_LOW_E</v>
      </c>
      <c r="B125" s="2" t="n">
        <f aca="false">[2]globals_transposed_prosp!B134</f>
        <v>0</v>
      </c>
      <c r="C125" s="2" t="n">
        <f aca="false">[2]globals_transposed_prosp!C134</f>
        <v>0</v>
      </c>
      <c r="D125" s="2" t="n">
        <f aca="false">[2]globals_transposed_prosp!D134</f>
        <v>0</v>
      </c>
      <c r="E125" s="2" t="n">
        <f aca="false">[2]globals_transposed_prosp!E134</f>
        <v>0</v>
      </c>
      <c r="F125" s="2" t="n">
        <f aca="false">[2]globals_transposed_prosp!F134</f>
        <v>0</v>
      </c>
      <c r="G125" s="2" t="n">
        <f aca="false">[2]globals_transposed_prosp!G134</f>
        <v>0</v>
      </c>
      <c r="H125" s="2" t="n">
        <f aca="false">[2]globals_transposed_prosp!H134</f>
        <v>0</v>
      </c>
      <c r="I125" s="2" t="n">
        <f aca="false">[2]globals_transposed_prosp!I134</f>
        <v>0</v>
      </c>
      <c r="J125" s="2" t="n">
        <f aca="false">[2]globals_transposed_prosp!J134</f>
        <v>0</v>
      </c>
      <c r="K125" s="2" t="n">
        <f aca="false">[2]globals_transposed_prosp!K134</f>
        <v>0</v>
      </c>
      <c r="L125" s="2" t="n">
        <f aca="false">[2]globals_transposed_prosp!L134</f>
        <v>0</v>
      </c>
      <c r="M125" s="2" t="n">
        <f aca="false">[2]globals_transposed_prosp!M134</f>
        <v>0</v>
      </c>
      <c r="N125" s="2" t="n">
        <f aca="false">[2]globals_transposed_prosp!N134</f>
        <v>0</v>
      </c>
      <c r="O125" s="2" t="n">
        <f aca="false">[2]globals_transposed_prosp!O134</f>
        <v>0</v>
      </c>
      <c r="P125" s="2" t="n">
        <f aca="false">[2]globals_transposed_prosp!P134</f>
        <v>0</v>
      </c>
      <c r="Q125" s="2" t="n">
        <f aca="false">[2]globals_transposed_prosp!Q134</f>
        <v>0</v>
      </c>
      <c r="R125" s="2" t="n">
        <f aca="false">[2]globals_transposed_prosp!R134</f>
        <v>0</v>
      </c>
      <c r="S125" s="2" t="n">
        <f aca="false">[2]globals_transposed_prosp!S134</f>
        <v>0</v>
      </c>
      <c r="T125" s="2" t="n">
        <f aca="false">[2]globals_transposed_prosp!T134</f>
        <v>0</v>
      </c>
      <c r="U125" s="2" t="n">
        <f aca="false">[2]globals_transposed_prosp!U134</f>
        <v>0</v>
      </c>
      <c r="V125" s="2" t="n">
        <f aca="false">[2]globals_transposed_prosp!V134</f>
        <v>0</v>
      </c>
      <c r="W125" s="2" t="n">
        <f aca="false">[2]globals_transposed_prosp!W134</f>
        <v>0</v>
      </c>
      <c r="X125" s="2" t="n">
        <f aca="false">[2]globals_transposed_prosp!X134</f>
        <v>0</v>
      </c>
      <c r="Y125" s="2" t="n">
        <f aca="false">[2]globals_transposed_prosp!Y134</f>
        <v>0</v>
      </c>
      <c r="Z125" s="2" t="n">
        <f aca="false">[2]globals_transposed_prosp!Z134</f>
        <v>0</v>
      </c>
      <c r="AA125" s="2" t="n">
        <f aca="false">[2]globals_transposed_prosp!AA134</f>
        <v>0</v>
      </c>
      <c r="AB125" s="2" t="n">
        <f aca="false">[2]globals_transposed_prosp!AB134</f>
        <v>0</v>
      </c>
      <c r="AC125" s="2" t="n">
        <f aca="false">[2]globals_transposed_prosp!AC134</f>
        <v>0</v>
      </c>
      <c r="AD125" s="2" t="n">
        <f aca="false">[2]globals_transposed_prosp!AD134</f>
        <v>0</v>
      </c>
      <c r="AE125" s="2" t="n">
        <f aca="false">[2]globals_transposed_prosp!AE134</f>
        <v>0</v>
      </c>
      <c r="AF125" s="2" t="n">
        <f aca="false">[2]globals_transposed_prosp!AF134</f>
        <v>0</v>
      </c>
      <c r="AG125" s="2" t="n">
        <f aca="false">[2]globals_transposed_prosp!AG134</f>
        <v>0</v>
      </c>
      <c r="AH125" s="2" t="n">
        <f aca="false">[2]globals_transposed_prosp!AH134</f>
        <v>0</v>
      </c>
      <c r="AI125" s="2" t="n">
        <f aca="false">[2]globals_transposed_prosp!AI134</f>
        <v>0</v>
      </c>
      <c r="AJ125" s="2" t="n">
        <f aca="false">[2]globals_transposed_prosp!AJ134</f>
        <v>0</v>
      </c>
      <c r="AK125" s="2" t="n">
        <f aca="false">[2]globals_transposed_prosp!AK134</f>
        <v>0</v>
      </c>
      <c r="AL125" s="2" t="n">
        <f aca="false">[2]globals_transposed_prosp!AL134</f>
        <v>0</v>
      </c>
      <c r="AM125" s="2" t="n">
        <f aca="false">[2]globals_transposed_prosp!AM134</f>
        <v>0</v>
      </c>
      <c r="AN125" s="2" t="n">
        <f aca="false">[2]globals_transposed_prosp!AN134</f>
        <v>0</v>
      </c>
      <c r="AO125" s="2" t="n">
        <f aca="false">[2]globals_transposed_prosp!AO134</f>
        <v>0</v>
      </c>
      <c r="AP125" s="2" t="n">
        <f aca="false">[2]globals_transposed_prosp!AP134</f>
        <v>0</v>
      </c>
      <c r="AQ125" s="2" t="n">
        <f aca="false">[2]globals_transposed_prosp!AQ134</f>
        <v>0</v>
      </c>
      <c r="AR125" s="5" t="n">
        <f aca="false">[2]globals_transposed_prosp!AR134</f>
        <v>179.707864186064</v>
      </c>
      <c r="AS125" s="5" t="n">
        <f aca="false">[2]globals_transposed_prosp!AS134</f>
        <v>169.652231340006</v>
      </c>
      <c r="AT125" s="5" t="n">
        <f aca="false">[2]globals_transposed_prosp!AT134</f>
        <v>162.94992096608</v>
      </c>
      <c r="AU125" s="5" t="n">
        <f aca="false">[2]globals_transposed_prosp!AU134</f>
        <v>157</v>
      </c>
      <c r="AV125" s="5" t="n">
        <f aca="false">[2]globals_transposed_prosp!AV134</f>
        <v>152.292577551197</v>
      </c>
      <c r="AW125" s="5" t="n">
        <f aca="false">[2]globals_transposed_prosp!AW134</f>
        <v>147.094141211817</v>
      </c>
      <c r="AX125" s="5" t="n">
        <f aca="false">[2]globals_transposed_prosp!AX134</f>
        <v>142.101265822785</v>
      </c>
      <c r="AY125" s="5" t="n">
        <f aca="false">[2]globals_transposed_prosp!AY134</f>
        <v>135.587470158913</v>
      </c>
      <c r="AZ125" s="5" t="n">
        <f aca="false">[2]globals_transposed_prosp!AZ134</f>
        <v>119.738568709361</v>
      </c>
      <c r="BA125" s="5" t="n">
        <f aca="false">[2]globals_transposed_prosp!BA134</f>
        <v>106.155421065438</v>
      </c>
      <c r="BB125" s="5" t="n">
        <f aca="false">[2]globals_transposed_prosp!BB134</f>
        <v>100.717434337828</v>
      </c>
      <c r="BC125" s="5" t="n">
        <f aca="false">[2]globals_transposed_prosp!BC134</f>
        <v>95.7258649488801</v>
      </c>
      <c r="BD125" s="5" t="n">
        <f aca="false">[2]globals_transposed_prosp!BD134</f>
        <v>255.223951240329</v>
      </c>
      <c r="BE125" s="5" t="n">
        <f aca="false">[2]globals_transposed_prosp!BE134</f>
        <v>239.420077299393</v>
      </c>
      <c r="BF125" s="5" t="n">
        <f aca="false">[2]globals_transposed_prosp!BF134</f>
        <v>229.352481506281</v>
      </c>
      <c r="BG125" s="5" t="n">
        <f aca="false">[2]globals_transposed_prosp!BG134</f>
        <v>218.70375053582</v>
      </c>
      <c r="BH125" s="5" t="n">
        <f aca="false">[2]globals_transposed_prosp!BH134</f>
        <v>260.434481032702</v>
      </c>
      <c r="BI125" s="5" t="n">
        <f aca="false">[2]globals_transposed_prosp!BI134</f>
        <v>242.645838905788</v>
      </c>
      <c r="BJ125" s="5" t="n">
        <f aca="false">[2]globals_transposed_prosp!BJ134</f>
        <v>227.241166506435</v>
      </c>
      <c r="BK125" s="5" t="n">
        <f aca="false">[2]globals_transposed_prosp!BK134</f>
        <v>212.814478863803</v>
      </c>
      <c r="BL125" s="5" t="n">
        <f aca="false">[2]globals_transposed_prosp!BL134</f>
        <v>196.022177345603</v>
      </c>
      <c r="BM125" s="5" t="n">
        <f aca="false">[2]globals_transposed_prosp!BM134</f>
        <v>192.915187183574</v>
      </c>
      <c r="BN125" s="5" t="n">
        <f aca="false">[2]globals_transposed_prosp!BN134</f>
        <v>193.299549261893</v>
      </c>
      <c r="BO125" s="5" t="n">
        <f aca="false">[2]globals_transposed_prosp!BO134</f>
        <v>196.157840203065</v>
      </c>
      <c r="BP125" s="5" t="n">
        <f aca="false">[2]globals_transposed_prosp!BP134</f>
        <v>190.912950311307</v>
      </c>
      <c r="BQ125" s="5" t="n">
        <f aca="false">[2]globals_transposed_prosp!BQ134</f>
        <v>184.172097505792</v>
      </c>
      <c r="BR125" s="5" t="n">
        <f aca="false">[2]globals_transposed_prosp!BR134</f>
        <v>184.819538525219</v>
      </c>
      <c r="BS125" s="5" t="n">
        <f aca="false">[2]globals_transposed_prosp!BS134</f>
        <v>186.047242391767</v>
      </c>
      <c r="BT125" s="5" t="n">
        <f aca="false">[2]globals_transposed_prosp!BT134</f>
        <v>190.409881210932</v>
      </c>
      <c r="BU125" s="5" t="n">
        <f aca="false">[2]globals_transposed_prosp!BU134</f>
        <v>200.063227261141</v>
      </c>
      <c r="BV125" s="5" t="n">
        <f aca="false">[2]globals_transposed_prosp!BV134</f>
        <v>200.323070876736</v>
      </c>
      <c r="BW125" s="5" t="n">
        <f aca="false">[2]globals_transposed_prosp!BW134</f>
        <v>200.285332849692</v>
      </c>
      <c r="BX125" s="5" t="n">
        <f aca="false">[2]globals_transposed_prosp!BX134</f>
        <v>197.918854667156</v>
      </c>
      <c r="BY125" s="5" t="n">
        <f aca="false">[2]globals_transposed_prosp!BY134</f>
        <v>199.506728006029</v>
      </c>
      <c r="BZ125" s="5" t="n">
        <f aca="false">[2]globals_transposed_prosp!BZ134</f>
        <v>199.827657522741</v>
      </c>
      <c r="CA125" s="5" t="n">
        <f aca="false">[2]globals_transposed_prosp!CA134</f>
        <v>200.306797348635</v>
      </c>
      <c r="CB125" s="5" t="n">
        <f aca="false">[2]globals_transposed_prosp!CB134</f>
        <v>203.960951687472</v>
      </c>
      <c r="CC125" s="5" t="n">
        <f aca="false">[2]globals_transposed_prosp!CC134</f>
        <v>207.645414497278</v>
      </c>
      <c r="CD125" s="5" t="n">
        <f aca="false">[2]globals_transposed_prosp!CD134</f>
        <v>209.880543481306</v>
      </c>
      <c r="CE125" s="5" t="n">
        <f aca="false">[2]globals_transposed_prosp!CE134</f>
        <v>209.880543481306</v>
      </c>
      <c r="CF125" s="5" t="n">
        <f aca="false">[2]globals_transposed_prosp!CF134</f>
        <v>209.880543481306</v>
      </c>
      <c r="CG125" s="5" t="n">
        <f aca="false">[2]globals_transposed_prosp!CG134</f>
        <v>209.880543481306</v>
      </c>
      <c r="CH125" s="5" t="n">
        <f aca="false">[2]globals_transposed_prosp!CH134</f>
        <v>211.375527839537</v>
      </c>
      <c r="CI125" s="5" t="n">
        <f aca="false">[2]globals_transposed_prosp!CI134</f>
        <v>213.628391994998</v>
      </c>
      <c r="CJ125" s="5" t="n">
        <f aca="false">[2]globals_transposed_prosp!CJ134</f>
        <v>213.628391994998</v>
      </c>
      <c r="CK125" s="5" t="n">
        <f aca="false">[2]globals_transposed_prosp!CK134</f>
        <v>213.628391994998</v>
      </c>
      <c r="CL125" s="5" t="n">
        <f aca="false">[2]globals_transposed_prosp!CL134</f>
        <v>215.135024922027</v>
      </c>
      <c r="CM125" s="5" t="n">
        <f aca="false">[2]globals_transposed_prosp!CM134</f>
        <v>217.405256096831</v>
      </c>
      <c r="CN125" s="5" t="n">
        <f aca="false">[2]globals_transposed_prosp!CN134</f>
        <v>217.405256096831</v>
      </c>
      <c r="CO125" s="5" t="n">
        <f aca="false">[2]globals_transposed_prosp!CO134</f>
        <v>217.405256096831</v>
      </c>
      <c r="CP125" s="5" t="n">
        <f aca="false">[2]globals_transposed_prosp!CP134</f>
        <v>217.405256096831</v>
      </c>
      <c r="CQ125" s="5" t="n">
        <f aca="false">[2]globals_transposed_prosp!CQ134</f>
        <v>217.405256096831</v>
      </c>
      <c r="CR125" s="5" t="n">
        <f aca="false">[2]globals_transposed_prosp!CR134</f>
        <v>217.405256096831</v>
      </c>
      <c r="CS125" s="5" t="n">
        <f aca="false">[2]globals_transposed_prosp!CS134</f>
        <v>217.405256096831</v>
      </c>
      <c r="CT125" s="5" t="n">
        <f aca="false">[2]globals_transposed_prosp!CT134</f>
        <v>217.405256096831</v>
      </c>
      <c r="CU125" s="5" t="n">
        <f aca="false">[2]globals_transposed_prosp!CU134</f>
        <v>217.405256096831</v>
      </c>
      <c r="CV125" s="5" t="n">
        <f aca="false">[2]globals_transposed_prosp!CV134</f>
        <v>217.405256096831</v>
      </c>
      <c r="CW125" s="5" t="n">
        <f aca="false">[2]globals_transposed_prosp!CW134</f>
        <v>217.405256096831</v>
      </c>
      <c r="CX125" s="5" t="n">
        <f aca="false">[2]globals_transposed_prosp!CX134</f>
        <v>217.405256096831</v>
      </c>
      <c r="CY125" s="5" t="n">
        <f aca="false">[2]globals_transposed_prosp!CY134</f>
        <v>217.405256096831</v>
      </c>
      <c r="CZ125" s="5" t="n">
        <f aca="false">[2]globals_transposed_prosp!CZ134</f>
        <v>217.405256096831</v>
      </c>
      <c r="DA125" s="5" t="n">
        <f aca="false">[2]globals_transposed_prosp!DA134</f>
        <v>217.405256096831</v>
      </c>
      <c r="DB125" s="5" t="n">
        <f aca="false">[2]globals_transposed_prosp!DB134</f>
        <v>217.405256096831</v>
      </c>
      <c r="DC125" s="5" t="n">
        <f aca="false">[2]globals_transposed_prosp!DC134</f>
        <v>217.405256096831</v>
      </c>
      <c r="DD125" s="5" t="n">
        <f aca="false">[2]globals_transposed_prosp!DD134</f>
        <v>217.405256096831</v>
      </c>
      <c r="DE125" s="5" t="n">
        <f aca="false">[2]globals_transposed_prosp!DE134</f>
        <v>217.405256096831</v>
      </c>
      <c r="DF125" s="5" t="n">
        <f aca="false">[2]globals_transposed_prosp!DF134</f>
        <v>217.405256096831</v>
      </c>
      <c r="DG125" s="5" t="n">
        <f aca="false">[2]globals_transposed_prosp!DG134</f>
        <v>217.405256096831</v>
      </c>
      <c r="DH125" s="5" t="n">
        <f aca="false">[2]globals_transposed_prosp!DH134</f>
        <v>217.405256096831</v>
      </c>
      <c r="DI125" s="5" t="n">
        <f aca="false">[2]globals_transposed_prosp!DI134</f>
        <v>217.405256096831</v>
      </c>
      <c r="DJ125" s="5" t="n">
        <f aca="false">[2]globals_transposed_prosp!DJ134</f>
        <v>217.405256096831</v>
      </c>
      <c r="DK125" s="5" t="n">
        <f aca="false">[2]globals_transposed_prosp!DK134</f>
        <v>217.405256096831</v>
      </c>
      <c r="DL125" s="5" t="n">
        <f aca="false">[2]globals_transposed_prosp!DL134</f>
        <v>217.405256096831</v>
      </c>
      <c r="DM125" s="5" t="n">
        <f aca="false">[2]globals_transposed_prosp!DM134</f>
        <v>217.405256096831</v>
      </c>
      <c r="DN125" s="5" t="n">
        <f aca="false">[2]globals_transposed_prosp!DN134</f>
        <v>217.405256096831</v>
      </c>
      <c r="DO125" s="5" t="n">
        <f aca="false">[2]globals_transposed_prosp!DO134</f>
        <v>217.405256096831</v>
      </c>
      <c r="DP125" s="5" t="n">
        <f aca="false">[2]globals_transposed_prosp!DP134</f>
        <v>217.405256096831</v>
      </c>
      <c r="DQ125" s="5" t="n">
        <f aca="false">[2]globals_transposed_prosp!DQ134</f>
        <v>217.405256096831</v>
      </c>
      <c r="DR125" s="5" t="n">
        <f aca="false">[2]globals_transposed_prosp!DR134</f>
        <v>217.405256096831</v>
      </c>
      <c r="DS125" s="5" t="n">
        <f aca="false">[2]globals_transposed_prosp!DS134</f>
        <v>217.405256096831</v>
      </c>
      <c r="DT125" s="5" t="n">
        <f aca="false">[2]globals_transposed_prosp!DT134</f>
        <v>217.405256096831</v>
      </c>
      <c r="DU125" s="5" t="n">
        <f aca="false">[2]globals_transposed_prosp!DU134</f>
        <v>217.405256096831</v>
      </c>
      <c r="DV125" s="5" t="n">
        <f aca="false">[2]globals_transposed_prosp!DV134</f>
        <v>217.405256096831</v>
      </c>
      <c r="DW125" s="5" t="n">
        <f aca="false">[2]globals_transposed_prosp!DW134</f>
        <v>217.405256096831</v>
      </c>
      <c r="DX125" s="5" t="n">
        <f aca="false">[2]globals_transposed_prosp!DX134</f>
        <v>217.405256096831</v>
      </c>
      <c r="DY125" s="5" t="n">
        <f aca="false">[2]globals_transposed_prosp!DY134</f>
        <v>217.405256096831</v>
      </c>
      <c r="DZ125" s="5" t="n">
        <f aca="false">[2]globals_transposed_prosp!DZ134</f>
        <v>217.405256096831</v>
      </c>
      <c r="EA125" s="5" t="n">
        <f aca="false">[2]globals_transposed_prosp!EA134</f>
        <v>217.405256096831</v>
      </c>
      <c r="EB125" s="5" t="n">
        <f aca="false">[2]globals_transposed_prosp!EB134</f>
        <v>217.405256096831</v>
      </c>
      <c r="EC125" s="5" t="n">
        <f aca="false">[2]globals_transposed_prosp!EC134</f>
        <v>217.405256096831</v>
      </c>
      <c r="ED125" s="5" t="n">
        <f aca="false">[2]globals_transposed_prosp!ED134</f>
        <v>217.405256096831</v>
      </c>
      <c r="EE125" s="5" t="n">
        <f aca="false">[2]globals_transposed_prosp!EE134</f>
        <v>217.405256096831</v>
      </c>
      <c r="EF125" s="5" t="n">
        <f aca="false">[2]globals_transposed_prosp!EF134</f>
        <v>217.405256096831</v>
      </c>
      <c r="EG125" s="5" t="n">
        <f aca="false">[2]globals_transposed_prosp!EG134</f>
        <v>217.405256096831</v>
      </c>
      <c r="EH125" s="5" t="n">
        <f aca="false">[2]globals_transposed_prosp!EH134</f>
        <v>217.405256096831</v>
      </c>
      <c r="EI125" s="5" t="n">
        <f aca="false">[2]globals_transposed_prosp!EI134</f>
        <v>217.405256096831</v>
      </c>
      <c r="EJ125" s="5" t="n">
        <f aca="false">[2]globals_transposed_prosp!EJ134</f>
        <v>217.405256096831</v>
      </c>
      <c r="EK125" s="5" t="n">
        <f aca="false">[2]globals_transposed_prosp!EK134</f>
        <v>217.405256096831</v>
      </c>
      <c r="EL125" s="5" t="n">
        <f aca="false">[2]globals_transposed_prosp!EL134</f>
        <v>217.405256096831</v>
      </c>
      <c r="EM125" s="5" t="n">
        <f aca="false">[2]globals_transposed_prosp!EM134</f>
        <v>217.405256096831</v>
      </c>
      <c r="EN125" s="5" t="n">
        <f aca="false">[2]globals_transposed_prosp!EN134</f>
        <v>217.405256096831</v>
      </c>
      <c r="EO125" s="5" t="n">
        <f aca="false">[2]globals_transposed_prosp!EO134</f>
        <v>217.405256096831</v>
      </c>
      <c r="EP125" s="5" t="n">
        <f aca="false">[2]globals_transposed_prosp!EP134</f>
        <v>217.405256096831</v>
      </c>
      <c r="EQ125" s="5" t="n">
        <f aca="false">[2]globals_transposed_prosp!EQ134</f>
        <v>217.405256096831</v>
      </c>
      <c r="ER125" s="5" t="n">
        <f aca="false">[2]globals_transposed_prosp!ER134</f>
        <v>217.405256096831</v>
      </c>
      <c r="ES125" s="5" t="n">
        <f aca="false">[2]globals_transposed_prosp!ES134</f>
        <v>217.405256096831</v>
      </c>
      <c r="ET125" s="5" t="n">
        <f aca="false">[2]globals_transposed_prosp!ET134</f>
        <v>217.405256096831</v>
      </c>
      <c r="EU125" s="5" t="n">
        <f aca="false">[2]globals_transposed_prosp!EU134</f>
        <v>217.405256096831</v>
      </c>
      <c r="EV125" s="5" t="n">
        <f aca="false">[2]globals_transposed_prosp!EV134</f>
        <v>217.405256096831</v>
      </c>
    </row>
    <row r="126" customFormat="false" ht="12.8" hidden="false" customHeight="false" outlineLevel="0" collapsed="false">
      <c r="A126" s="2" t="str">
        <f aca="false">[2]globals_transposed_prosp!A135</f>
        <v>OBRA_MON_ACTU_LOW_E</v>
      </c>
      <c r="B126" s="2" t="n">
        <f aca="false">[2]globals_transposed_prosp!B135</f>
        <v>0</v>
      </c>
      <c r="C126" s="2" t="n">
        <f aca="false">[2]globals_transposed_prosp!C135</f>
        <v>0</v>
      </c>
      <c r="D126" s="2" t="n">
        <f aca="false">[2]globals_transposed_prosp!D135</f>
        <v>0</v>
      </c>
      <c r="E126" s="2" t="n">
        <f aca="false">[2]globals_transposed_prosp!E135</f>
        <v>0</v>
      </c>
      <c r="F126" s="2" t="n">
        <f aca="false">[2]globals_transposed_prosp!F135</f>
        <v>0</v>
      </c>
      <c r="G126" s="2" t="n">
        <f aca="false">[2]globals_transposed_prosp!G135</f>
        <v>0</v>
      </c>
      <c r="H126" s="2" t="n">
        <f aca="false">[2]globals_transposed_prosp!H135</f>
        <v>0</v>
      </c>
      <c r="I126" s="2" t="n">
        <f aca="false">[2]globals_transposed_prosp!I135</f>
        <v>0</v>
      </c>
      <c r="J126" s="2" t="n">
        <f aca="false">[2]globals_transposed_prosp!J135</f>
        <v>0</v>
      </c>
      <c r="K126" s="2" t="n">
        <f aca="false">[2]globals_transposed_prosp!K135</f>
        <v>0</v>
      </c>
      <c r="L126" s="2" t="n">
        <f aca="false">[2]globals_transposed_prosp!L135</f>
        <v>0</v>
      </c>
      <c r="M126" s="2" t="n">
        <f aca="false">[2]globals_transposed_prosp!M135</f>
        <v>0</v>
      </c>
      <c r="N126" s="2" t="n">
        <f aca="false">[2]globals_transposed_prosp!N135</f>
        <v>0</v>
      </c>
      <c r="O126" s="2" t="n">
        <f aca="false">[2]globals_transposed_prosp!O135</f>
        <v>0</v>
      </c>
      <c r="P126" s="2" t="n">
        <f aca="false">[2]globals_transposed_prosp!P135</f>
        <v>0</v>
      </c>
      <c r="Q126" s="2" t="n">
        <f aca="false">[2]globals_transposed_prosp!Q135</f>
        <v>0</v>
      </c>
      <c r="R126" s="2" t="n">
        <f aca="false">[2]globals_transposed_prosp!R135</f>
        <v>0</v>
      </c>
      <c r="S126" s="2" t="n">
        <f aca="false">[2]globals_transposed_prosp!S135</f>
        <v>0</v>
      </c>
      <c r="T126" s="2" t="n">
        <f aca="false">[2]globals_transposed_prosp!T135</f>
        <v>0</v>
      </c>
      <c r="U126" s="2" t="n">
        <f aca="false">[2]globals_transposed_prosp!U135</f>
        <v>0</v>
      </c>
      <c r="V126" s="2" t="n">
        <f aca="false">[2]globals_transposed_prosp!V135</f>
        <v>0</v>
      </c>
      <c r="W126" s="2" t="n">
        <f aca="false">[2]globals_transposed_prosp!W135</f>
        <v>0</v>
      </c>
      <c r="X126" s="2" t="n">
        <f aca="false">[2]globals_transposed_prosp!X135</f>
        <v>0</v>
      </c>
      <c r="Y126" s="2" t="n">
        <f aca="false">[2]globals_transposed_prosp!Y135</f>
        <v>0</v>
      </c>
      <c r="Z126" s="2" t="n">
        <f aca="false">[2]globals_transposed_prosp!Z135</f>
        <v>0</v>
      </c>
      <c r="AA126" s="2" t="n">
        <f aca="false">[2]globals_transposed_prosp!AA135</f>
        <v>0</v>
      </c>
      <c r="AB126" s="2" t="n">
        <f aca="false">[2]globals_transposed_prosp!AB135</f>
        <v>0</v>
      </c>
      <c r="AC126" s="2" t="n">
        <f aca="false">[2]globals_transposed_prosp!AC135</f>
        <v>0</v>
      </c>
      <c r="AD126" s="2" t="n">
        <f aca="false">[2]globals_transposed_prosp!AD135</f>
        <v>0</v>
      </c>
      <c r="AE126" s="2" t="n">
        <f aca="false">[2]globals_transposed_prosp!AE135</f>
        <v>0</v>
      </c>
      <c r="AF126" s="2" t="n">
        <f aca="false">[2]globals_transposed_prosp!AF135</f>
        <v>0</v>
      </c>
      <c r="AG126" s="2" t="n">
        <f aca="false">[2]globals_transposed_prosp!AG135</f>
        <v>0</v>
      </c>
      <c r="AH126" s="2" t="n">
        <f aca="false">[2]globals_transposed_prosp!AH135</f>
        <v>0</v>
      </c>
      <c r="AI126" s="2" t="n">
        <f aca="false">[2]globals_transposed_prosp!AI135</f>
        <v>0</v>
      </c>
      <c r="AJ126" s="2" t="n">
        <f aca="false">[2]globals_transposed_prosp!AJ135</f>
        <v>0</v>
      </c>
      <c r="AK126" s="2" t="n">
        <f aca="false">[2]globals_transposed_prosp!AK135</f>
        <v>0</v>
      </c>
      <c r="AL126" s="2" t="n">
        <f aca="false">[2]globals_transposed_prosp!AL135</f>
        <v>0</v>
      </c>
      <c r="AM126" s="2" t="n">
        <f aca="false">[2]globals_transposed_prosp!AM135</f>
        <v>0</v>
      </c>
      <c r="AN126" s="2" t="n">
        <f aca="false">[2]globals_transposed_prosp!AN135</f>
        <v>0</v>
      </c>
      <c r="AO126" s="2" t="n">
        <f aca="false">[2]globals_transposed_prosp!AO135</f>
        <v>0</v>
      </c>
      <c r="AP126" s="2" t="n">
        <f aca="false">[2]globals_transposed_prosp!AP135</f>
        <v>0</v>
      </c>
      <c r="AQ126" s="2" t="n">
        <f aca="false">[2]globals_transposed_prosp!AQ135</f>
        <v>0</v>
      </c>
      <c r="AR126" s="5" t="n">
        <f aca="false">[2]globals_transposed_prosp!AR135</f>
        <v>167.116867332263</v>
      </c>
      <c r="AS126" s="5" t="n">
        <f aca="false">[2]globals_transposed_prosp!AS135</f>
        <v>157.765769271598</v>
      </c>
      <c r="AT126" s="5" t="n">
        <f aca="false">[2]globals_transposed_prosp!AT135</f>
        <v>151.533047522596</v>
      </c>
      <c r="AU126" s="5" t="n">
        <f aca="false">[2]globals_transposed_prosp!AU135</f>
        <v>233</v>
      </c>
      <c r="AV126" s="5" t="n">
        <f aca="false">[2]globals_transposed_prosp!AV135</f>
        <v>226.013825282986</v>
      </c>
      <c r="AW126" s="5" t="n">
        <f aca="false">[2]globals_transposed_prosp!AW135</f>
        <v>218.298948422633</v>
      </c>
      <c r="AX126" s="5" t="n">
        <f aca="false">[2]globals_transposed_prosp!AX135</f>
        <v>292.348464081271</v>
      </c>
      <c r="AY126" s="5" t="n">
        <f aca="false">[2]globals_transposed_prosp!AY135</f>
        <v>278.947470454324</v>
      </c>
      <c r="AZ126" s="5" t="n">
        <f aca="false">[2]globals_transposed_prosp!AZ135</f>
        <v>246.341131803336</v>
      </c>
      <c r="BA126" s="5" t="n">
        <f aca="false">[2]globals_transposed_prosp!BA135</f>
        <v>218.396184739723</v>
      </c>
      <c r="BB126" s="5" t="n">
        <f aca="false">[2]globals_transposed_prosp!BB135</f>
        <v>268.793662341082</v>
      </c>
      <c r="BC126" s="5" t="n">
        <f aca="false">[2]globals_transposed_prosp!BC135</f>
        <v>255.472212825355</v>
      </c>
      <c r="BD126" s="5" t="n">
        <f aca="false">[2]globals_transposed_prosp!BD135</f>
        <v>243.468878650588</v>
      </c>
      <c r="BE126" s="5" t="n">
        <f aca="false">[2]globals_transposed_prosp!BE135</f>
        <v>228.392897544443</v>
      </c>
      <c r="BF126" s="5" t="n">
        <f aca="false">[2]globals_transposed_prosp!BF135</f>
        <v>218.788993809922</v>
      </c>
      <c r="BG126" s="5" t="n">
        <f aca="false">[2]globals_transposed_prosp!BG135</f>
        <v>208.63072074883</v>
      </c>
      <c r="BH126" s="5" t="n">
        <f aca="false">[2]globals_transposed_prosp!BH135</f>
        <v>248.439422518276</v>
      </c>
      <c r="BI126" s="5" t="n">
        <f aca="false">[2]globals_transposed_prosp!BI135</f>
        <v>231.470087429195</v>
      </c>
      <c r="BJ126" s="5" t="n">
        <f aca="false">[2]globals_transposed_prosp!BJ135</f>
        <v>216.774921490327</v>
      </c>
      <c r="BK126" s="5" t="n">
        <f aca="false">[2]globals_transposed_prosp!BK135</f>
        <v>203.012696409474</v>
      </c>
      <c r="BL126" s="5" t="n">
        <f aca="false">[2]globals_transposed_prosp!BL135</f>
        <v>186.993812598883</v>
      </c>
      <c r="BM126" s="5" t="n">
        <f aca="false">[2]globals_transposed_prosp!BM135</f>
        <v>184.029923798277</v>
      </c>
      <c r="BN126" s="5" t="n">
        <f aca="false">[2]globals_transposed_prosp!BN135</f>
        <v>184.39658297642</v>
      </c>
      <c r="BO126" s="5" t="n">
        <f aca="false">[2]globals_transposed_prosp!BO135</f>
        <v>187.123227113548</v>
      </c>
      <c r="BP126" s="5" t="n">
        <f aca="false">[2]globals_transposed_prosp!BP135</f>
        <v>182.119905699604</v>
      </c>
      <c r="BQ126" s="5" t="n">
        <f aca="false">[2]globals_transposed_prosp!BQ135</f>
        <v>175.689522243304</v>
      </c>
      <c r="BR126" s="5" t="n">
        <f aca="false">[2]globals_transposed_prosp!BR135</f>
        <v>176.307143505831</v>
      </c>
      <c r="BS126" s="5" t="n">
        <f aca="false">[2]globals_transposed_prosp!BS135</f>
        <v>177.478301942376</v>
      </c>
      <c r="BT126" s="5" t="n">
        <f aca="false">[2]globals_transposed_prosp!BT135</f>
        <v>181.640006892471</v>
      </c>
      <c r="BU126" s="5" t="n">
        <f aca="false">[2]globals_transposed_prosp!BU135</f>
        <v>190.848740346555</v>
      </c>
      <c r="BV126" s="5" t="n">
        <f aca="false">[2]globals_transposed_prosp!BV135</f>
        <v>191.096616117642</v>
      </c>
      <c r="BW126" s="5" t="n">
        <f aca="false">[2]globals_transposed_prosp!BW135</f>
        <v>191.060616223892</v>
      </c>
      <c r="BX126" s="5" t="n">
        <f aca="false">[2]globals_transposed_prosp!BX135</f>
        <v>188.803132995328</v>
      </c>
      <c r="BY126" s="5" t="n">
        <f aca="false">[2]globals_transposed_prosp!BY135</f>
        <v>190.31787226402</v>
      </c>
      <c r="BZ126" s="5" t="n">
        <f aca="false">[2]globals_transposed_prosp!BZ135</f>
        <v>190.624020449486</v>
      </c>
      <c r="CA126" s="5" t="n">
        <f aca="false">[2]globals_transposed_prosp!CA135</f>
        <v>191.081092113648</v>
      </c>
      <c r="CB126" s="5" t="n">
        <f aca="false">[2]globals_transposed_prosp!CB135</f>
        <v>194.566943872345</v>
      </c>
      <c r="CC126" s="5" t="n">
        <f aca="false">[2]globals_transposed_prosp!CC135</f>
        <v>198.081708158274</v>
      </c>
      <c r="CD126" s="5" t="n">
        <f aca="false">[2]globals_transposed_prosp!CD135</f>
        <v>200.213891853168</v>
      </c>
      <c r="CE126" s="5" t="n">
        <f aca="false">[2]globals_transposed_prosp!CE135</f>
        <v>200.213891853168</v>
      </c>
      <c r="CF126" s="5" t="n">
        <f aca="false">[2]globals_transposed_prosp!CF135</f>
        <v>200.213891853168</v>
      </c>
      <c r="CG126" s="5" t="n">
        <f aca="false">[2]globals_transposed_prosp!CG135</f>
        <v>200.213891853168</v>
      </c>
      <c r="CH126" s="5" t="n">
        <f aca="false">[2]globals_transposed_prosp!CH135</f>
        <v>201.640020410185</v>
      </c>
      <c r="CI126" s="5" t="n">
        <f aca="false">[2]globals_transposed_prosp!CI135</f>
        <v>203.789122432219</v>
      </c>
      <c r="CJ126" s="5" t="n">
        <f aca="false">[2]globals_transposed_prosp!CJ135</f>
        <v>203.789122432219</v>
      </c>
      <c r="CK126" s="5" t="n">
        <f aca="false">[2]globals_transposed_prosp!CK135</f>
        <v>203.789122432219</v>
      </c>
      <c r="CL126" s="5" t="n">
        <f aca="false">[2]globals_transposed_prosp!CL135</f>
        <v>205.226363049721</v>
      </c>
      <c r="CM126" s="5" t="n">
        <f aca="false">[2]globals_transposed_prosp!CM135</f>
        <v>207.392032203109</v>
      </c>
      <c r="CN126" s="5" t="n">
        <f aca="false">[2]globals_transposed_prosp!CN135</f>
        <v>207.392032203109</v>
      </c>
      <c r="CO126" s="5" t="n">
        <f aca="false">[2]globals_transposed_prosp!CO135</f>
        <v>207.392032203109</v>
      </c>
      <c r="CP126" s="5" t="n">
        <f aca="false">[2]globals_transposed_prosp!CP135</f>
        <v>207.392032203109</v>
      </c>
      <c r="CQ126" s="5" t="n">
        <f aca="false">[2]globals_transposed_prosp!CQ135</f>
        <v>207.392032203109</v>
      </c>
      <c r="CR126" s="5" t="n">
        <f aca="false">[2]globals_transposed_prosp!CR135</f>
        <v>207.392032203109</v>
      </c>
      <c r="CS126" s="5" t="n">
        <f aca="false">[2]globals_transposed_prosp!CS135</f>
        <v>207.392032203109</v>
      </c>
      <c r="CT126" s="5" t="n">
        <f aca="false">[2]globals_transposed_prosp!CT135</f>
        <v>207.392032203109</v>
      </c>
      <c r="CU126" s="5" t="n">
        <f aca="false">[2]globals_transposed_prosp!CU135</f>
        <v>207.392032203109</v>
      </c>
      <c r="CV126" s="5" t="n">
        <f aca="false">[2]globals_transposed_prosp!CV135</f>
        <v>207.392032203109</v>
      </c>
      <c r="CW126" s="5" t="n">
        <f aca="false">[2]globals_transposed_prosp!CW135</f>
        <v>207.392032203109</v>
      </c>
      <c r="CX126" s="5" t="n">
        <f aca="false">[2]globals_transposed_prosp!CX135</f>
        <v>207.392032203109</v>
      </c>
      <c r="CY126" s="5" t="n">
        <f aca="false">[2]globals_transposed_prosp!CY135</f>
        <v>207.392032203109</v>
      </c>
      <c r="CZ126" s="5" t="n">
        <f aca="false">[2]globals_transposed_prosp!CZ135</f>
        <v>207.392032203109</v>
      </c>
      <c r="DA126" s="5" t="n">
        <f aca="false">[2]globals_transposed_prosp!DA135</f>
        <v>207.392032203109</v>
      </c>
      <c r="DB126" s="5" t="n">
        <f aca="false">[2]globals_transposed_prosp!DB135</f>
        <v>207.392032203109</v>
      </c>
      <c r="DC126" s="5" t="n">
        <f aca="false">[2]globals_transposed_prosp!DC135</f>
        <v>207.392032203109</v>
      </c>
      <c r="DD126" s="5" t="n">
        <f aca="false">[2]globals_transposed_prosp!DD135</f>
        <v>207.392032203109</v>
      </c>
      <c r="DE126" s="5" t="n">
        <f aca="false">[2]globals_transposed_prosp!DE135</f>
        <v>207.392032203109</v>
      </c>
      <c r="DF126" s="5" t="n">
        <f aca="false">[2]globals_transposed_prosp!DF135</f>
        <v>207.392032203109</v>
      </c>
      <c r="DG126" s="5" t="n">
        <f aca="false">[2]globals_transposed_prosp!DG135</f>
        <v>207.392032203109</v>
      </c>
      <c r="DH126" s="5" t="n">
        <f aca="false">[2]globals_transposed_prosp!DH135</f>
        <v>207.392032203109</v>
      </c>
      <c r="DI126" s="5" t="n">
        <f aca="false">[2]globals_transposed_prosp!DI135</f>
        <v>207.392032203109</v>
      </c>
      <c r="DJ126" s="5" t="n">
        <f aca="false">[2]globals_transposed_prosp!DJ135</f>
        <v>207.392032203109</v>
      </c>
      <c r="DK126" s="5" t="n">
        <f aca="false">[2]globals_transposed_prosp!DK135</f>
        <v>207.392032203109</v>
      </c>
      <c r="DL126" s="5" t="n">
        <f aca="false">[2]globals_transposed_prosp!DL135</f>
        <v>207.392032203109</v>
      </c>
      <c r="DM126" s="5" t="n">
        <f aca="false">[2]globals_transposed_prosp!DM135</f>
        <v>207.392032203109</v>
      </c>
      <c r="DN126" s="5" t="n">
        <f aca="false">[2]globals_transposed_prosp!DN135</f>
        <v>207.392032203109</v>
      </c>
      <c r="DO126" s="5" t="n">
        <f aca="false">[2]globals_transposed_prosp!DO135</f>
        <v>207.392032203109</v>
      </c>
      <c r="DP126" s="5" t="n">
        <f aca="false">[2]globals_transposed_prosp!DP135</f>
        <v>207.392032203109</v>
      </c>
      <c r="DQ126" s="5" t="n">
        <f aca="false">[2]globals_transposed_prosp!DQ135</f>
        <v>207.392032203109</v>
      </c>
      <c r="DR126" s="5" t="n">
        <f aca="false">[2]globals_transposed_prosp!DR135</f>
        <v>207.392032203109</v>
      </c>
      <c r="DS126" s="5" t="n">
        <f aca="false">[2]globals_transposed_prosp!DS135</f>
        <v>207.392032203109</v>
      </c>
      <c r="DT126" s="5" t="n">
        <f aca="false">[2]globals_transposed_prosp!DT135</f>
        <v>207.392032203109</v>
      </c>
      <c r="DU126" s="5" t="n">
        <f aca="false">[2]globals_transposed_prosp!DU135</f>
        <v>207.392032203109</v>
      </c>
      <c r="DV126" s="5" t="n">
        <f aca="false">[2]globals_transposed_prosp!DV135</f>
        <v>207.392032203109</v>
      </c>
      <c r="DW126" s="5" t="n">
        <f aca="false">[2]globals_transposed_prosp!DW135</f>
        <v>207.392032203109</v>
      </c>
      <c r="DX126" s="5" t="n">
        <f aca="false">[2]globals_transposed_prosp!DX135</f>
        <v>207.392032203109</v>
      </c>
      <c r="DY126" s="5" t="n">
        <f aca="false">[2]globals_transposed_prosp!DY135</f>
        <v>207.392032203109</v>
      </c>
      <c r="DZ126" s="5" t="n">
        <f aca="false">[2]globals_transposed_prosp!DZ135</f>
        <v>207.392032203109</v>
      </c>
      <c r="EA126" s="5" t="n">
        <f aca="false">[2]globals_transposed_prosp!EA135</f>
        <v>207.392032203109</v>
      </c>
      <c r="EB126" s="5" t="n">
        <f aca="false">[2]globals_transposed_prosp!EB135</f>
        <v>207.392032203109</v>
      </c>
      <c r="EC126" s="5" t="n">
        <f aca="false">[2]globals_transposed_prosp!EC135</f>
        <v>207.392032203109</v>
      </c>
      <c r="ED126" s="5" t="n">
        <f aca="false">[2]globals_transposed_prosp!ED135</f>
        <v>207.392032203109</v>
      </c>
      <c r="EE126" s="5" t="n">
        <f aca="false">[2]globals_transposed_prosp!EE135</f>
        <v>207.392032203109</v>
      </c>
      <c r="EF126" s="5" t="n">
        <f aca="false">[2]globals_transposed_prosp!EF135</f>
        <v>207.392032203109</v>
      </c>
      <c r="EG126" s="5" t="n">
        <f aca="false">[2]globals_transposed_prosp!EG135</f>
        <v>207.392032203109</v>
      </c>
      <c r="EH126" s="5" t="n">
        <f aca="false">[2]globals_transposed_prosp!EH135</f>
        <v>207.392032203109</v>
      </c>
      <c r="EI126" s="5" t="n">
        <f aca="false">[2]globals_transposed_prosp!EI135</f>
        <v>207.392032203109</v>
      </c>
      <c r="EJ126" s="5" t="n">
        <f aca="false">[2]globals_transposed_prosp!EJ135</f>
        <v>207.392032203109</v>
      </c>
      <c r="EK126" s="5" t="n">
        <f aca="false">[2]globals_transposed_prosp!EK135</f>
        <v>207.392032203109</v>
      </c>
      <c r="EL126" s="5" t="n">
        <f aca="false">[2]globals_transposed_prosp!EL135</f>
        <v>207.392032203109</v>
      </c>
      <c r="EM126" s="5" t="n">
        <f aca="false">[2]globals_transposed_prosp!EM135</f>
        <v>207.392032203109</v>
      </c>
      <c r="EN126" s="5" t="n">
        <f aca="false">[2]globals_transposed_prosp!EN135</f>
        <v>207.392032203109</v>
      </c>
      <c r="EO126" s="5" t="n">
        <f aca="false">[2]globals_transposed_prosp!EO135</f>
        <v>207.392032203109</v>
      </c>
      <c r="EP126" s="5" t="n">
        <f aca="false">[2]globals_transposed_prosp!EP135</f>
        <v>207.392032203109</v>
      </c>
      <c r="EQ126" s="5" t="n">
        <f aca="false">[2]globals_transposed_prosp!EQ135</f>
        <v>207.392032203109</v>
      </c>
      <c r="ER126" s="5" t="n">
        <f aca="false">[2]globals_transposed_prosp!ER135</f>
        <v>207.392032203109</v>
      </c>
      <c r="ES126" s="5" t="n">
        <f aca="false">[2]globals_transposed_prosp!ES135</f>
        <v>207.392032203109</v>
      </c>
      <c r="ET126" s="5" t="n">
        <f aca="false">[2]globals_transposed_prosp!ET135</f>
        <v>207.392032203109</v>
      </c>
      <c r="EU126" s="5" t="n">
        <f aca="false">[2]globals_transposed_prosp!EU135</f>
        <v>207.392032203109</v>
      </c>
      <c r="EV126" s="5" t="n">
        <f aca="false">[2]globals_transposed_prosp!EV135</f>
        <v>207.392032203109</v>
      </c>
    </row>
    <row r="127" customFormat="false" ht="12.8" hidden="false" customHeight="false" outlineLevel="0" collapsed="false">
      <c r="A127" s="2" t="str">
        <f aca="false">[2]globals_transposed_prosp!A136</f>
        <v>LIM_MON_ACTU_LOW_CAT_F</v>
      </c>
      <c r="B127" s="2" t="n">
        <f aca="false">[2]globals_transposed_prosp!B136</f>
        <v>0</v>
      </c>
      <c r="C127" s="2" t="n">
        <f aca="false">[2]globals_transposed_prosp!C136</f>
        <v>0</v>
      </c>
      <c r="D127" s="2" t="n">
        <f aca="false">[2]globals_transposed_prosp!D136</f>
        <v>0</v>
      </c>
      <c r="E127" s="2" t="n">
        <f aca="false">[2]globals_transposed_prosp!E136</f>
        <v>0</v>
      </c>
      <c r="F127" s="2" t="n">
        <f aca="false">[2]globals_transposed_prosp!F136</f>
        <v>0</v>
      </c>
      <c r="G127" s="2" t="n">
        <f aca="false">[2]globals_transposed_prosp!G136</f>
        <v>0</v>
      </c>
      <c r="H127" s="2" t="n">
        <f aca="false">[2]globals_transposed_prosp!H136</f>
        <v>0</v>
      </c>
      <c r="I127" s="2" t="n">
        <f aca="false">[2]globals_transposed_prosp!I136</f>
        <v>0</v>
      </c>
      <c r="J127" s="2" t="n">
        <f aca="false">[2]globals_transposed_prosp!J136</f>
        <v>0</v>
      </c>
      <c r="K127" s="2" t="n">
        <f aca="false">[2]globals_transposed_prosp!K136</f>
        <v>0</v>
      </c>
      <c r="L127" s="2" t="n">
        <f aca="false">[2]globals_transposed_prosp!L136</f>
        <v>0</v>
      </c>
      <c r="M127" s="2" t="n">
        <f aca="false">[2]globals_transposed_prosp!M136</f>
        <v>0</v>
      </c>
      <c r="N127" s="2" t="n">
        <f aca="false">[2]globals_transposed_prosp!N136</f>
        <v>0</v>
      </c>
      <c r="O127" s="2" t="n">
        <f aca="false">[2]globals_transposed_prosp!O136</f>
        <v>0</v>
      </c>
      <c r="P127" s="2" t="n">
        <f aca="false">[2]globals_transposed_prosp!P136</f>
        <v>0</v>
      </c>
      <c r="Q127" s="2" t="n">
        <f aca="false">[2]globals_transposed_prosp!Q136</f>
        <v>0</v>
      </c>
      <c r="R127" s="2" t="n">
        <f aca="false">[2]globals_transposed_prosp!R136</f>
        <v>0</v>
      </c>
      <c r="S127" s="2" t="n">
        <f aca="false">[2]globals_transposed_prosp!S136</f>
        <v>0</v>
      </c>
      <c r="T127" s="2" t="n">
        <f aca="false">[2]globals_transposed_prosp!T136</f>
        <v>0</v>
      </c>
      <c r="U127" s="2" t="n">
        <f aca="false">[2]globals_transposed_prosp!U136</f>
        <v>0</v>
      </c>
      <c r="V127" s="2" t="n">
        <f aca="false">[2]globals_transposed_prosp!V136</f>
        <v>0</v>
      </c>
      <c r="W127" s="2" t="n">
        <f aca="false">[2]globals_transposed_prosp!W136</f>
        <v>0</v>
      </c>
      <c r="X127" s="2" t="n">
        <f aca="false">[2]globals_transposed_prosp!X136</f>
        <v>0</v>
      </c>
      <c r="Y127" s="2" t="n">
        <f aca="false">[2]globals_transposed_prosp!Y136</f>
        <v>0</v>
      </c>
      <c r="Z127" s="2" t="n">
        <f aca="false">[2]globals_transposed_prosp!Z136</f>
        <v>0</v>
      </c>
      <c r="AA127" s="2" t="n">
        <f aca="false">[2]globals_transposed_prosp!AA136</f>
        <v>0</v>
      </c>
      <c r="AB127" s="2" t="n">
        <f aca="false">[2]globals_transposed_prosp!AB136</f>
        <v>0</v>
      </c>
      <c r="AC127" s="2" t="n">
        <f aca="false">[2]globals_transposed_prosp!AC136</f>
        <v>0</v>
      </c>
      <c r="AD127" s="2" t="n">
        <f aca="false">[2]globals_transposed_prosp!AD136</f>
        <v>0</v>
      </c>
      <c r="AE127" s="2" t="n">
        <f aca="false">[2]globals_transposed_prosp!AE136</f>
        <v>0</v>
      </c>
      <c r="AF127" s="2" t="n">
        <f aca="false">[2]globals_transposed_prosp!AF136</f>
        <v>0</v>
      </c>
      <c r="AG127" s="2" t="n">
        <f aca="false">[2]globals_transposed_prosp!AG136</f>
        <v>0</v>
      </c>
      <c r="AH127" s="2" t="n">
        <f aca="false">[2]globals_transposed_prosp!AH136</f>
        <v>0</v>
      </c>
      <c r="AI127" s="2" t="n">
        <f aca="false">[2]globals_transposed_prosp!AI136</f>
        <v>0</v>
      </c>
      <c r="AJ127" s="2" t="n">
        <f aca="false">[2]globals_transposed_prosp!AJ136</f>
        <v>0</v>
      </c>
      <c r="AK127" s="2" t="n">
        <f aca="false">[2]globals_transposed_prosp!AK136</f>
        <v>0</v>
      </c>
      <c r="AL127" s="2" t="n">
        <f aca="false">[2]globals_transposed_prosp!AL136</f>
        <v>0</v>
      </c>
      <c r="AM127" s="2" t="n">
        <f aca="false">[2]globals_transposed_prosp!AM136</f>
        <v>0</v>
      </c>
      <c r="AN127" s="2" t="n">
        <f aca="false">[2]globals_transposed_prosp!AN136</f>
        <v>0</v>
      </c>
      <c r="AO127" s="2" t="n">
        <f aca="false">[2]globals_transposed_prosp!AO136</f>
        <v>0</v>
      </c>
      <c r="AP127" s="2" t="n">
        <f aca="false">[2]globals_transposed_prosp!AP136</f>
        <v>0</v>
      </c>
      <c r="AQ127" s="2" t="n">
        <f aca="false">[2]globals_transposed_prosp!AQ136</f>
        <v>0</v>
      </c>
      <c r="AR127" s="5" t="n">
        <f aca="false">[2]globals_transposed_prosp!AR136</f>
        <v>22892.7215523648</v>
      </c>
      <c r="AS127" s="5" t="n">
        <f aca="false">[2]globals_transposed_prosp!AS136</f>
        <v>21611.7492152874</v>
      </c>
      <c r="AT127" s="5" t="n">
        <f aca="false">[2]globals_transposed_prosp!AT136</f>
        <v>20757.9517154241</v>
      </c>
      <c r="AU127" s="5" t="n">
        <f aca="false">[2]globals_transposed_prosp!AU136</f>
        <v>20000</v>
      </c>
      <c r="AV127" s="5" t="n">
        <f aca="false">[2]globals_transposed_prosp!AV136</f>
        <v>19400.3283504709</v>
      </c>
      <c r="AW127" s="5" t="n">
        <f aca="false">[2]globals_transposed_prosp!AW136</f>
        <v>18738.107160741</v>
      </c>
      <c r="AX127" s="5" t="n">
        <f aca="false">[2]globals_transposed_prosp!AX136</f>
        <v>18102.0720793357</v>
      </c>
      <c r="AY127" s="5" t="n">
        <f aca="false">[2]globals_transposed_prosp!AY136</f>
        <v>17272.2891922182</v>
      </c>
      <c r="AZ127" s="5" t="n">
        <f aca="false">[2]globals_transposed_prosp!AZ136</f>
        <v>15253.3208546957</v>
      </c>
      <c r="BA127" s="5" t="n">
        <f aca="false">[2]globals_transposed_prosp!BA136</f>
        <v>13522.983575215</v>
      </c>
      <c r="BB127" s="5" t="n">
        <f aca="false">[2]globals_transposed_prosp!BB136</f>
        <v>12830.2464124622</v>
      </c>
      <c r="BC127" s="5" t="n">
        <f aca="false">[2]globals_transposed_prosp!BC136</f>
        <v>12194.3777004943</v>
      </c>
      <c r="BD127" s="5" t="n">
        <f aca="false">[2]globals_transposed_prosp!BD136</f>
        <v>20337.4958300014</v>
      </c>
      <c r="BE127" s="5" t="n">
        <f aca="false">[2]globals_transposed_prosp!BE136</f>
        <v>19078.1656660036</v>
      </c>
      <c r="BF127" s="5" t="n">
        <f aca="false">[2]globals_transposed_prosp!BF136</f>
        <v>18275.9302705185</v>
      </c>
      <c r="BG127" s="5" t="n">
        <f aca="false">[2]globals_transposed_prosp!BG136</f>
        <v>17427.3871747233</v>
      </c>
      <c r="BH127" s="5" t="n">
        <f aca="false">[2]globals_transposed_prosp!BH136</f>
        <v>20752.6962991</v>
      </c>
      <c r="BI127" s="5" t="n">
        <f aca="false">[2]globals_transposed_prosp!BI136</f>
        <v>19335.2100808028</v>
      </c>
      <c r="BJ127" s="5" t="n">
        <f aca="false">[2]globals_transposed_prosp!BJ136</f>
        <v>18107.6902584535</v>
      </c>
      <c r="BK127" s="5" t="n">
        <f aca="false">[2]globals_transposed_prosp!BK136</f>
        <v>16958.1010563542</v>
      </c>
      <c r="BL127" s="5" t="n">
        <f aca="false">[2]globals_transposed_prosp!BL136</f>
        <v>15620.0081425885</v>
      </c>
      <c r="BM127" s="5" t="n">
        <f aca="false">[2]globals_transposed_prosp!BM136</f>
        <v>15372.4279336192</v>
      </c>
      <c r="BN127" s="5" t="n">
        <f aca="false">[2]globals_transposed_prosp!BN136</f>
        <v>15403.0557884586</v>
      </c>
      <c r="BO127" s="5" t="n">
        <f aca="false">[2]globals_transposed_prosp!BO136</f>
        <v>15630.8184241949</v>
      </c>
      <c r="BP127" s="5" t="n">
        <f aca="false">[2]globals_transposed_prosp!BP136</f>
        <v>15212.8798831297</v>
      </c>
      <c r="BQ127" s="5" t="n">
        <f aca="false">[2]globals_transposed_prosp!BQ136</f>
        <v>14675.735682734</v>
      </c>
      <c r="BR127" s="5" t="n">
        <f aca="false">[2]globals_transposed_prosp!BR136</f>
        <v>14727.3269574165</v>
      </c>
      <c r="BS127" s="5" t="n">
        <f aca="false">[2]globals_transposed_prosp!BS136</f>
        <v>14825.156420653</v>
      </c>
      <c r="BT127" s="5" t="n">
        <f aca="false">[2]globals_transposed_prosp!BT136</f>
        <v>15172.7928707797</v>
      </c>
      <c r="BU127" s="5" t="n">
        <f aca="false">[2]globals_transposed_prosp!BU136</f>
        <v>15942.0188121977</v>
      </c>
      <c r="BV127" s="5" t="n">
        <f aca="false">[2]globals_transposed_prosp!BV136</f>
        <v>15962.7244254419</v>
      </c>
      <c r="BW127" s="5" t="n">
        <f aca="false">[2]globals_transposed_prosp!BW136</f>
        <v>15959.7172744261</v>
      </c>
      <c r="BX127" s="5" t="n">
        <f aca="false">[2]globals_transposed_prosp!BX136</f>
        <v>15771.144690543</v>
      </c>
      <c r="BY127" s="5" t="n">
        <f aca="false">[2]globals_transposed_prosp!BY136</f>
        <v>15897.6742231624</v>
      </c>
      <c r="BZ127" s="5" t="n">
        <f aca="false">[2]globals_transposed_prosp!BZ136</f>
        <v>15923.2474604977</v>
      </c>
      <c r="CA127" s="5" t="n">
        <f aca="false">[2]globals_transposed_prosp!CA136</f>
        <v>15961.4276709374</v>
      </c>
      <c r="CB127" s="5" t="n">
        <f aca="false">[2]globals_transposed_prosp!CB136</f>
        <v>16252.6086041349</v>
      </c>
      <c r="CC127" s="5" t="n">
        <f aca="false">[2]globals_transposed_prosp!CC136</f>
        <v>16546.2046648948</v>
      </c>
      <c r="CD127" s="5" t="n">
        <f aca="false">[2]globals_transposed_prosp!CD136</f>
        <v>16724.310700666</v>
      </c>
      <c r="CE127" s="5" t="n">
        <f aca="false">[2]globals_transposed_prosp!CE136</f>
        <v>16724.310700666</v>
      </c>
      <c r="CF127" s="5" t="n">
        <f aca="false">[2]globals_transposed_prosp!CF136</f>
        <v>16724.310700666</v>
      </c>
      <c r="CG127" s="5" t="n">
        <f aca="false">[2]globals_transposed_prosp!CG136</f>
        <v>16724.310700666</v>
      </c>
      <c r="CH127" s="5" t="n">
        <f aca="false">[2]globals_transposed_prosp!CH136</f>
        <v>16843.4383838946</v>
      </c>
      <c r="CI127" s="5" t="n">
        <f aca="false">[2]globals_transposed_prosp!CI136</f>
        <v>17022.9576450769</v>
      </c>
      <c r="CJ127" s="5" t="n">
        <f aca="false">[2]globals_transposed_prosp!CJ136</f>
        <v>17022.9576450769</v>
      </c>
      <c r="CK127" s="5" t="n">
        <f aca="false">[2]globals_transposed_prosp!CK136</f>
        <v>17022.9576450769</v>
      </c>
      <c r="CL127" s="5" t="n">
        <f aca="false">[2]globals_transposed_prosp!CL136</f>
        <v>17143.0135433776</v>
      </c>
      <c r="CM127" s="5" t="n">
        <f aca="false">[2]globals_transposed_prosp!CM136</f>
        <v>17323.9166938078</v>
      </c>
      <c r="CN127" s="5" t="n">
        <f aca="false">[2]globals_transposed_prosp!CN136</f>
        <v>17323.9166938078</v>
      </c>
      <c r="CO127" s="5" t="n">
        <f aca="false">[2]globals_transposed_prosp!CO136</f>
        <v>17323.9166938078</v>
      </c>
      <c r="CP127" s="5" t="n">
        <f aca="false">[2]globals_transposed_prosp!CP136</f>
        <v>17323.9166938078</v>
      </c>
      <c r="CQ127" s="5" t="n">
        <f aca="false">[2]globals_transposed_prosp!CQ136</f>
        <v>17323.9166938078</v>
      </c>
      <c r="CR127" s="5" t="n">
        <f aca="false">[2]globals_transposed_prosp!CR136</f>
        <v>17323.9166938078</v>
      </c>
      <c r="CS127" s="5" t="n">
        <f aca="false">[2]globals_transposed_prosp!CS136</f>
        <v>17323.9166938078</v>
      </c>
      <c r="CT127" s="5" t="n">
        <f aca="false">[2]globals_transposed_prosp!CT136</f>
        <v>17323.9166938078</v>
      </c>
      <c r="CU127" s="5" t="n">
        <f aca="false">[2]globals_transposed_prosp!CU136</f>
        <v>17323.9166938078</v>
      </c>
      <c r="CV127" s="5" t="n">
        <f aca="false">[2]globals_transposed_prosp!CV136</f>
        <v>17323.9166938078</v>
      </c>
      <c r="CW127" s="5" t="n">
        <f aca="false">[2]globals_transposed_prosp!CW136</f>
        <v>17323.9166938078</v>
      </c>
      <c r="CX127" s="5" t="n">
        <f aca="false">[2]globals_transposed_prosp!CX136</f>
        <v>17323.9166938078</v>
      </c>
      <c r="CY127" s="5" t="n">
        <f aca="false">[2]globals_transposed_prosp!CY136</f>
        <v>17323.9166938078</v>
      </c>
      <c r="CZ127" s="5" t="n">
        <f aca="false">[2]globals_transposed_prosp!CZ136</f>
        <v>17323.9166938078</v>
      </c>
      <c r="DA127" s="5" t="n">
        <f aca="false">[2]globals_transposed_prosp!DA136</f>
        <v>17323.9166938078</v>
      </c>
      <c r="DB127" s="5" t="n">
        <f aca="false">[2]globals_transposed_prosp!DB136</f>
        <v>17323.9166938078</v>
      </c>
      <c r="DC127" s="5" t="n">
        <f aca="false">[2]globals_transposed_prosp!DC136</f>
        <v>17323.9166938078</v>
      </c>
      <c r="DD127" s="5" t="n">
        <f aca="false">[2]globals_transposed_prosp!DD136</f>
        <v>17323.9166938078</v>
      </c>
      <c r="DE127" s="5" t="n">
        <f aca="false">[2]globals_transposed_prosp!DE136</f>
        <v>17323.9166938078</v>
      </c>
      <c r="DF127" s="5" t="n">
        <f aca="false">[2]globals_transposed_prosp!DF136</f>
        <v>17323.9166938078</v>
      </c>
      <c r="DG127" s="5" t="n">
        <f aca="false">[2]globals_transposed_prosp!DG136</f>
        <v>17323.9166938078</v>
      </c>
      <c r="DH127" s="5" t="n">
        <f aca="false">[2]globals_transposed_prosp!DH136</f>
        <v>17323.9166938078</v>
      </c>
      <c r="DI127" s="5" t="n">
        <f aca="false">[2]globals_transposed_prosp!DI136</f>
        <v>17323.9166938078</v>
      </c>
      <c r="DJ127" s="5" t="n">
        <f aca="false">[2]globals_transposed_prosp!DJ136</f>
        <v>17323.9166938078</v>
      </c>
      <c r="DK127" s="5" t="n">
        <f aca="false">[2]globals_transposed_prosp!DK136</f>
        <v>17323.9166938078</v>
      </c>
      <c r="DL127" s="5" t="n">
        <f aca="false">[2]globals_transposed_prosp!DL136</f>
        <v>17323.9166938078</v>
      </c>
      <c r="DM127" s="5" t="n">
        <f aca="false">[2]globals_transposed_prosp!DM136</f>
        <v>17323.9166938078</v>
      </c>
      <c r="DN127" s="5" t="n">
        <f aca="false">[2]globals_transposed_prosp!DN136</f>
        <v>17323.9166938078</v>
      </c>
      <c r="DO127" s="5" t="n">
        <f aca="false">[2]globals_transposed_prosp!DO136</f>
        <v>17323.9166938078</v>
      </c>
      <c r="DP127" s="5" t="n">
        <f aca="false">[2]globals_transposed_prosp!DP136</f>
        <v>17323.9166938078</v>
      </c>
      <c r="DQ127" s="5" t="n">
        <f aca="false">[2]globals_transposed_prosp!DQ136</f>
        <v>17323.9166938078</v>
      </c>
      <c r="DR127" s="5" t="n">
        <f aca="false">[2]globals_transposed_prosp!DR136</f>
        <v>17323.9166938078</v>
      </c>
      <c r="DS127" s="5" t="n">
        <f aca="false">[2]globals_transposed_prosp!DS136</f>
        <v>17323.9166938078</v>
      </c>
      <c r="DT127" s="5" t="n">
        <f aca="false">[2]globals_transposed_prosp!DT136</f>
        <v>17323.9166938078</v>
      </c>
      <c r="DU127" s="5" t="n">
        <f aca="false">[2]globals_transposed_prosp!DU136</f>
        <v>17323.9166938078</v>
      </c>
      <c r="DV127" s="5" t="n">
        <f aca="false">[2]globals_transposed_prosp!DV136</f>
        <v>17323.9166938078</v>
      </c>
      <c r="DW127" s="5" t="n">
        <f aca="false">[2]globals_transposed_prosp!DW136</f>
        <v>17323.9166938078</v>
      </c>
      <c r="DX127" s="5" t="n">
        <f aca="false">[2]globals_transposed_prosp!DX136</f>
        <v>17323.9166938078</v>
      </c>
      <c r="DY127" s="5" t="n">
        <f aca="false">[2]globals_transposed_prosp!DY136</f>
        <v>17323.9166938078</v>
      </c>
      <c r="DZ127" s="5" t="n">
        <f aca="false">[2]globals_transposed_prosp!DZ136</f>
        <v>17323.9166938078</v>
      </c>
      <c r="EA127" s="5" t="n">
        <f aca="false">[2]globals_transposed_prosp!EA136</f>
        <v>17323.9166938078</v>
      </c>
      <c r="EB127" s="5" t="n">
        <f aca="false">[2]globals_transposed_prosp!EB136</f>
        <v>17323.9166938078</v>
      </c>
      <c r="EC127" s="5" t="n">
        <f aca="false">[2]globals_transposed_prosp!EC136</f>
        <v>17323.9166938078</v>
      </c>
      <c r="ED127" s="5" t="n">
        <f aca="false">[2]globals_transposed_prosp!ED136</f>
        <v>17323.9166938078</v>
      </c>
      <c r="EE127" s="5" t="n">
        <f aca="false">[2]globals_transposed_prosp!EE136</f>
        <v>17323.9166938078</v>
      </c>
      <c r="EF127" s="5" t="n">
        <f aca="false">[2]globals_transposed_prosp!EF136</f>
        <v>17323.9166938078</v>
      </c>
      <c r="EG127" s="5" t="n">
        <f aca="false">[2]globals_transposed_prosp!EG136</f>
        <v>17323.9166938078</v>
      </c>
      <c r="EH127" s="5" t="n">
        <f aca="false">[2]globals_transposed_prosp!EH136</f>
        <v>17323.9166938078</v>
      </c>
      <c r="EI127" s="5" t="n">
        <f aca="false">[2]globals_transposed_prosp!EI136</f>
        <v>17323.9166938078</v>
      </c>
      <c r="EJ127" s="5" t="n">
        <f aca="false">[2]globals_transposed_prosp!EJ136</f>
        <v>17323.9166938078</v>
      </c>
      <c r="EK127" s="5" t="n">
        <f aca="false">[2]globals_transposed_prosp!EK136</f>
        <v>17323.9166938078</v>
      </c>
      <c r="EL127" s="5" t="n">
        <f aca="false">[2]globals_transposed_prosp!EL136</f>
        <v>17323.9166938078</v>
      </c>
      <c r="EM127" s="5" t="n">
        <f aca="false">[2]globals_transposed_prosp!EM136</f>
        <v>17323.9166938078</v>
      </c>
      <c r="EN127" s="5" t="n">
        <f aca="false">[2]globals_transposed_prosp!EN136</f>
        <v>17323.9166938078</v>
      </c>
      <c r="EO127" s="5" t="n">
        <f aca="false">[2]globals_transposed_prosp!EO136</f>
        <v>17323.9166938078</v>
      </c>
      <c r="EP127" s="5" t="n">
        <f aca="false">[2]globals_transposed_prosp!EP136</f>
        <v>17323.9166938078</v>
      </c>
      <c r="EQ127" s="5" t="n">
        <f aca="false">[2]globals_transposed_prosp!EQ136</f>
        <v>17323.9166938078</v>
      </c>
      <c r="ER127" s="5" t="n">
        <f aca="false">[2]globals_transposed_prosp!ER136</f>
        <v>17323.9166938078</v>
      </c>
      <c r="ES127" s="5" t="n">
        <f aca="false">[2]globals_transposed_prosp!ES136</f>
        <v>17323.9166938078</v>
      </c>
      <c r="ET127" s="5" t="n">
        <f aca="false">[2]globals_transposed_prosp!ET136</f>
        <v>17323.9166938078</v>
      </c>
      <c r="EU127" s="5" t="n">
        <f aca="false">[2]globals_transposed_prosp!EU136</f>
        <v>17323.9166938078</v>
      </c>
      <c r="EV127" s="5" t="n">
        <f aca="false">[2]globals_transposed_prosp!EV136</f>
        <v>17323.9166938078</v>
      </c>
    </row>
    <row r="128" customFormat="false" ht="12.8" hidden="false" customHeight="false" outlineLevel="0" collapsed="false">
      <c r="A128" s="2" t="str">
        <f aca="false">[2]globals_transposed_prosp!A137</f>
        <v>INT_TAX_MON_ACTU_LOW_F</v>
      </c>
      <c r="B128" s="2" t="n">
        <f aca="false">[2]globals_transposed_prosp!B137</f>
        <v>0</v>
      </c>
      <c r="C128" s="2" t="n">
        <f aca="false">[2]globals_transposed_prosp!C137</f>
        <v>0</v>
      </c>
      <c r="D128" s="2" t="n">
        <f aca="false">[2]globals_transposed_prosp!D137</f>
        <v>0</v>
      </c>
      <c r="E128" s="2" t="n">
        <f aca="false">[2]globals_transposed_prosp!E137</f>
        <v>0</v>
      </c>
      <c r="F128" s="2" t="n">
        <f aca="false">[2]globals_transposed_prosp!F137</f>
        <v>0</v>
      </c>
      <c r="G128" s="2" t="n">
        <f aca="false">[2]globals_transposed_prosp!G137</f>
        <v>0</v>
      </c>
      <c r="H128" s="2" t="n">
        <f aca="false">[2]globals_transposed_prosp!H137</f>
        <v>0</v>
      </c>
      <c r="I128" s="2" t="n">
        <f aca="false">[2]globals_transposed_prosp!I137</f>
        <v>0</v>
      </c>
      <c r="J128" s="2" t="n">
        <f aca="false">[2]globals_transposed_prosp!J137</f>
        <v>0</v>
      </c>
      <c r="K128" s="2" t="n">
        <f aca="false">[2]globals_transposed_prosp!K137</f>
        <v>0</v>
      </c>
      <c r="L128" s="2" t="n">
        <f aca="false">[2]globals_transposed_prosp!L137</f>
        <v>0</v>
      </c>
      <c r="M128" s="2" t="n">
        <f aca="false">[2]globals_transposed_prosp!M137</f>
        <v>0</v>
      </c>
      <c r="N128" s="2" t="n">
        <f aca="false">[2]globals_transposed_prosp!N137</f>
        <v>0</v>
      </c>
      <c r="O128" s="2" t="n">
        <f aca="false">[2]globals_transposed_prosp!O137</f>
        <v>0</v>
      </c>
      <c r="P128" s="2" t="n">
        <f aca="false">[2]globals_transposed_prosp!P137</f>
        <v>0</v>
      </c>
      <c r="Q128" s="2" t="n">
        <f aca="false">[2]globals_transposed_prosp!Q137</f>
        <v>0</v>
      </c>
      <c r="R128" s="2" t="n">
        <f aca="false">[2]globals_transposed_prosp!R137</f>
        <v>0</v>
      </c>
      <c r="S128" s="2" t="n">
        <f aca="false">[2]globals_transposed_prosp!S137</f>
        <v>0</v>
      </c>
      <c r="T128" s="2" t="n">
        <f aca="false">[2]globals_transposed_prosp!T137</f>
        <v>0</v>
      </c>
      <c r="U128" s="2" t="n">
        <f aca="false">[2]globals_transposed_prosp!U137</f>
        <v>0</v>
      </c>
      <c r="V128" s="2" t="n">
        <f aca="false">[2]globals_transposed_prosp!V137</f>
        <v>0</v>
      </c>
      <c r="W128" s="2" t="n">
        <f aca="false">[2]globals_transposed_prosp!W137</f>
        <v>0</v>
      </c>
      <c r="X128" s="2" t="n">
        <f aca="false">[2]globals_transposed_prosp!X137</f>
        <v>0</v>
      </c>
      <c r="Y128" s="2" t="n">
        <f aca="false">[2]globals_transposed_prosp!Y137</f>
        <v>0</v>
      </c>
      <c r="Z128" s="2" t="n">
        <f aca="false">[2]globals_transposed_prosp!Z137</f>
        <v>0</v>
      </c>
      <c r="AA128" s="2" t="n">
        <f aca="false">[2]globals_transposed_prosp!AA137</f>
        <v>0</v>
      </c>
      <c r="AB128" s="2" t="n">
        <f aca="false">[2]globals_transposed_prosp!AB137</f>
        <v>0</v>
      </c>
      <c r="AC128" s="2" t="n">
        <f aca="false">[2]globals_transposed_prosp!AC137</f>
        <v>0</v>
      </c>
      <c r="AD128" s="2" t="n">
        <f aca="false">[2]globals_transposed_prosp!AD137</f>
        <v>0</v>
      </c>
      <c r="AE128" s="2" t="n">
        <f aca="false">[2]globals_transposed_prosp!AE137</f>
        <v>0</v>
      </c>
      <c r="AF128" s="2" t="n">
        <f aca="false">[2]globals_transposed_prosp!AF137</f>
        <v>0</v>
      </c>
      <c r="AG128" s="2" t="n">
        <f aca="false">[2]globals_transposed_prosp!AG137</f>
        <v>0</v>
      </c>
      <c r="AH128" s="2" t="n">
        <f aca="false">[2]globals_transposed_prosp!AH137</f>
        <v>0</v>
      </c>
      <c r="AI128" s="2" t="n">
        <f aca="false">[2]globals_transposed_prosp!AI137</f>
        <v>0</v>
      </c>
      <c r="AJ128" s="2" t="n">
        <f aca="false">[2]globals_transposed_prosp!AJ137</f>
        <v>0</v>
      </c>
      <c r="AK128" s="2" t="n">
        <f aca="false">[2]globals_transposed_prosp!AK137</f>
        <v>0</v>
      </c>
      <c r="AL128" s="2" t="n">
        <f aca="false">[2]globals_transposed_prosp!AL137</f>
        <v>0</v>
      </c>
      <c r="AM128" s="2" t="n">
        <f aca="false">[2]globals_transposed_prosp!AM137</f>
        <v>0</v>
      </c>
      <c r="AN128" s="2" t="n">
        <f aca="false">[2]globals_transposed_prosp!AN137</f>
        <v>0</v>
      </c>
      <c r="AO128" s="2" t="n">
        <f aca="false">[2]globals_transposed_prosp!AO137</f>
        <v>0</v>
      </c>
      <c r="AP128" s="2" t="n">
        <f aca="false">[2]globals_transposed_prosp!AP137</f>
        <v>0</v>
      </c>
      <c r="AQ128" s="2" t="n">
        <f aca="false">[2]globals_transposed_prosp!AQ137</f>
        <v>0</v>
      </c>
      <c r="AR128" s="5" t="n">
        <f aca="false">[2]globals_transposed_prosp!AR137</f>
        <v>546.56372706271</v>
      </c>
      <c r="AS128" s="5" t="n">
        <f aca="false">[2]globals_transposed_prosp!AS137</f>
        <v>515.980512514986</v>
      </c>
      <c r="AT128" s="5" t="n">
        <f aca="false">[2]globals_transposed_prosp!AT137</f>
        <v>495.596097205751</v>
      </c>
      <c r="AU128" s="5" t="n">
        <f aca="false">[2]globals_transposed_prosp!AU137</f>
        <v>477.5</v>
      </c>
      <c r="AV128" s="5" t="n">
        <f aca="false">[2]globals_transposed_prosp!AV137</f>
        <v>463.182839367493</v>
      </c>
      <c r="AW128" s="5" t="n">
        <f aca="false">[2]globals_transposed_prosp!AW137</f>
        <v>447.372308462692</v>
      </c>
      <c r="AX128" s="5" t="n">
        <f aca="false">[2]globals_transposed_prosp!AX137</f>
        <v>432.186970894139</v>
      </c>
      <c r="AY128" s="5" t="n">
        <f aca="false">[2]globals_transposed_prosp!AY137</f>
        <v>412.375904464209</v>
      </c>
      <c r="AZ128" s="5" t="n">
        <f aca="false">[2]globals_transposed_prosp!AZ137</f>
        <v>364.17303540586</v>
      </c>
      <c r="BA128" s="5" t="n">
        <f aca="false">[2]globals_transposed_prosp!BA137</f>
        <v>322.861232858259</v>
      </c>
      <c r="BB128" s="5" t="n">
        <f aca="false">[2]globals_transposed_prosp!BB137</f>
        <v>306.322133097534</v>
      </c>
      <c r="BC128" s="5" t="n">
        <f aca="false">[2]globals_transposed_prosp!BC137</f>
        <v>291.140767599301</v>
      </c>
      <c r="BD128" s="5" t="n">
        <f aca="false">[2]globals_transposed_prosp!BD137</f>
        <v>485.775614682319</v>
      </c>
      <c r="BE128" s="5" t="n">
        <f aca="false">[2]globals_transposed_prosp!BE137</f>
        <v>455.695614193686</v>
      </c>
      <c r="BF128" s="5" t="n">
        <f aca="false">[2]globals_transposed_prosp!BF137</f>
        <v>436.533648747242</v>
      </c>
      <c r="BG128" s="5" t="n">
        <f aca="false">[2]globals_transposed_prosp!BG137</f>
        <v>416.265590801962</v>
      </c>
      <c r="BH128" s="5" t="n">
        <f aca="false">[2]globals_transposed_prosp!BH137</f>
        <v>495.692976671309</v>
      </c>
      <c r="BI128" s="5" t="n">
        <f aca="false">[2]globals_transposed_prosp!BI137</f>
        <v>461.835305705983</v>
      </c>
      <c r="BJ128" s="5" t="n">
        <f aca="false">[2]globals_transposed_prosp!BJ137</f>
        <v>432.515117818409</v>
      </c>
      <c r="BK128" s="5" t="n">
        <f aca="false">[2]globals_transposed_prosp!BK137</f>
        <v>405.056358468546</v>
      </c>
      <c r="BL128" s="5" t="n">
        <f aca="false">[2]globals_transposed_prosp!BL137</f>
        <v>373.095053299921</v>
      </c>
      <c r="BM128" s="5" t="n">
        <f aca="false">[2]globals_transposed_prosp!BM137</f>
        <v>367.181423139285</v>
      </c>
      <c r="BN128" s="5" t="n">
        <f aca="false">[2]globals_transposed_prosp!BN137</f>
        <v>367.912991332428</v>
      </c>
      <c r="BO128" s="5" t="n">
        <f aca="false">[2]globals_transposed_prosp!BO137</f>
        <v>373.353264598871</v>
      </c>
      <c r="BP128" s="5" t="n">
        <f aca="false">[2]globals_transposed_prosp!BP137</f>
        <v>363.370503973436</v>
      </c>
      <c r="BQ128" s="5" t="n">
        <f aca="false">[2]globals_transposed_prosp!BQ137</f>
        <v>350.540431015281</v>
      </c>
      <c r="BR128" s="5" t="n">
        <f aca="false">[2]globals_transposed_prosp!BR137</f>
        <v>351.772725467484</v>
      </c>
      <c r="BS128" s="5" t="n">
        <f aca="false">[2]globals_transposed_prosp!BS137</f>
        <v>354.109452085507</v>
      </c>
      <c r="BT128" s="5" t="n">
        <f aca="false">[2]globals_transposed_prosp!BT137</f>
        <v>362.4129970456</v>
      </c>
      <c r="BU128" s="5" t="n">
        <f aca="false">[2]globals_transposed_prosp!BU137</f>
        <v>380.786508185491</v>
      </c>
      <c r="BV128" s="5" t="n">
        <f aca="false">[2]globals_transposed_prosp!BV137</f>
        <v>381.281076549761</v>
      </c>
      <c r="BW128" s="5" t="n">
        <f aca="false">[2]globals_transposed_prosp!BW137</f>
        <v>381.209248599463</v>
      </c>
      <c r="BX128" s="5" t="n">
        <f aca="false">[2]globals_transposed_prosp!BX137</f>
        <v>376.705057718604</v>
      </c>
      <c r="BY128" s="5" t="n">
        <f aca="false">[2]globals_transposed_prosp!BY137</f>
        <v>379.727305996949</v>
      </c>
      <c r="BZ128" s="5" t="n">
        <f aca="false">[2]globals_transposed_prosp!BZ137</f>
        <v>380.338141040027</v>
      </c>
      <c r="CA128" s="5" t="n">
        <f aca="false">[2]globals_transposed_prosp!CA137</f>
        <v>381.25010264203</v>
      </c>
      <c r="CB128" s="5" t="n">
        <f aca="false">[2]globals_transposed_prosp!CB137</f>
        <v>388.205167248882</v>
      </c>
      <c r="CC128" s="5" t="n">
        <f aca="false">[2]globals_transposed_prosp!CC137</f>
        <v>395.217918902908</v>
      </c>
      <c r="CD128" s="5" t="n">
        <f aca="false">[2]globals_transposed_prosp!CD137</f>
        <v>399.47210880489</v>
      </c>
      <c r="CE128" s="5" t="n">
        <f aca="false">[2]globals_transposed_prosp!CE137</f>
        <v>399.47210880489</v>
      </c>
      <c r="CF128" s="5" t="n">
        <f aca="false">[2]globals_transposed_prosp!CF137</f>
        <v>399.47210880489</v>
      </c>
      <c r="CG128" s="5" t="n">
        <f aca="false">[2]globals_transposed_prosp!CG137</f>
        <v>399.47210880489</v>
      </c>
      <c r="CH128" s="5" t="n">
        <f aca="false">[2]globals_transposed_prosp!CH137</f>
        <v>402.31755862271</v>
      </c>
      <c r="CI128" s="5" t="n">
        <f aca="false">[2]globals_transposed_prosp!CI137</f>
        <v>406.605504423237</v>
      </c>
      <c r="CJ128" s="5" t="n">
        <f aca="false">[2]globals_transposed_prosp!CJ137</f>
        <v>406.605504423237</v>
      </c>
      <c r="CK128" s="5" t="n">
        <f aca="false">[2]globals_transposed_prosp!CK137</f>
        <v>406.605504423237</v>
      </c>
      <c r="CL128" s="5" t="n">
        <f aca="false">[2]globals_transposed_prosp!CL137</f>
        <v>409.473125321163</v>
      </c>
      <c r="CM128" s="5" t="n">
        <f aca="false">[2]globals_transposed_prosp!CM137</f>
        <v>413.794126305013</v>
      </c>
      <c r="CN128" s="5" t="n">
        <f aca="false">[2]globals_transposed_prosp!CN137</f>
        <v>413.794126305013</v>
      </c>
      <c r="CO128" s="5" t="n">
        <f aca="false">[2]globals_transposed_prosp!CO137</f>
        <v>413.794126305013</v>
      </c>
      <c r="CP128" s="5" t="n">
        <f aca="false">[2]globals_transposed_prosp!CP137</f>
        <v>413.794126305013</v>
      </c>
      <c r="CQ128" s="5" t="n">
        <f aca="false">[2]globals_transposed_prosp!CQ137</f>
        <v>413.794126305013</v>
      </c>
      <c r="CR128" s="5" t="n">
        <f aca="false">[2]globals_transposed_prosp!CR137</f>
        <v>413.794126305013</v>
      </c>
      <c r="CS128" s="5" t="n">
        <f aca="false">[2]globals_transposed_prosp!CS137</f>
        <v>413.794126305013</v>
      </c>
      <c r="CT128" s="5" t="n">
        <f aca="false">[2]globals_transposed_prosp!CT137</f>
        <v>413.794126305013</v>
      </c>
      <c r="CU128" s="5" t="n">
        <f aca="false">[2]globals_transposed_prosp!CU137</f>
        <v>413.794126305013</v>
      </c>
      <c r="CV128" s="5" t="n">
        <f aca="false">[2]globals_transposed_prosp!CV137</f>
        <v>413.794126305013</v>
      </c>
      <c r="CW128" s="5" t="n">
        <f aca="false">[2]globals_transposed_prosp!CW137</f>
        <v>413.794126305013</v>
      </c>
      <c r="CX128" s="5" t="n">
        <f aca="false">[2]globals_transposed_prosp!CX137</f>
        <v>413.794126305013</v>
      </c>
      <c r="CY128" s="5" t="n">
        <f aca="false">[2]globals_transposed_prosp!CY137</f>
        <v>413.794126305013</v>
      </c>
      <c r="CZ128" s="5" t="n">
        <f aca="false">[2]globals_transposed_prosp!CZ137</f>
        <v>413.794126305013</v>
      </c>
      <c r="DA128" s="5" t="n">
        <f aca="false">[2]globals_transposed_prosp!DA137</f>
        <v>413.794126305013</v>
      </c>
      <c r="DB128" s="5" t="n">
        <f aca="false">[2]globals_transposed_prosp!DB137</f>
        <v>413.794126305013</v>
      </c>
      <c r="DC128" s="5" t="n">
        <f aca="false">[2]globals_transposed_prosp!DC137</f>
        <v>413.794126305013</v>
      </c>
      <c r="DD128" s="5" t="n">
        <f aca="false">[2]globals_transposed_prosp!DD137</f>
        <v>413.794126305013</v>
      </c>
      <c r="DE128" s="5" t="n">
        <f aca="false">[2]globals_transposed_prosp!DE137</f>
        <v>413.794126305013</v>
      </c>
      <c r="DF128" s="5" t="n">
        <f aca="false">[2]globals_transposed_prosp!DF137</f>
        <v>413.794126305013</v>
      </c>
      <c r="DG128" s="5" t="n">
        <f aca="false">[2]globals_transposed_prosp!DG137</f>
        <v>413.794126305013</v>
      </c>
      <c r="DH128" s="5" t="n">
        <f aca="false">[2]globals_transposed_prosp!DH137</f>
        <v>413.794126305013</v>
      </c>
      <c r="DI128" s="5" t="n">
        <f aca="false">[2]globals_transposed_prosp!DI137</f>
        <v>413.794126305013</v>
      </c>
      <c r="DJ128" s="5" t="n">
        <f aca="false">[2]globals_transposed_prosp!DJ137</f>
        <v>413.794126305013</v>
      </c>
      <c r="DK128" s="5" t="n">
        <f aca="false">[2]globals_transposed_prosp!DK137</f>
        <v>413.794126305013</v>
      </c>
      <c r="DL128" s="5" t="n">
        <f aca="false">[2]globals_transposed_prosp!DL137</f>
        <v>413.794126305013</v>
      </c>
      <c r="DM128" s="5" t="n">
        <f aca="false">[2]globals_transposed_prosp!DM137</f>
        <v>413.794126305013</v>
      </c>
      <c r="DN128" s="5" t="n">
        <f aca="false">[2]globals_transposed_prosp!DN137</f>
        <v>413.794126305013</v>
      </c>
      <c r="DO128" s="5" t="n">
        <f aca="false">[2]globals_transposed_prosp!DO137</f>
        <v>413.794126305013</v>
      </c>
      <c r="DP128" s="5" t="n">
        <f aca="false">[2]globals_transposed_prosp!DP137</f>
        <v>413.794126305013</v>
      </c>
      <c r="DQ128" s="5" t="n">
        <f aca="false">[2]globals_transposed_prosp!DQ137</f>
        <v>413.794126305013</v>
      </c>
      <c r="DR128" s="5" t="n">
        <f aca="false">[2]globals_transposed_prosp!DR137</f>
        <v>413.794126305013</v>
      </c>
      <c r="DS128" s="5" t="n">
        <f aca="false">[2]globals_transposed_prosp!DS137</f>
        <v>413.794126305013</v>
      </c>
      <c r="DT128" s="5" t="n">
        <f aca="false">[2]globals_transposed_prosp!DT137</f>
        <v>413.794126305013</v>
      </c>
      <c r="DU128" s="5" t="n">
        <f aca="false">[2]globals_transposed_prosp!DU137</f>
        <v>413.794126305013</v>
      </c>
      <c r="DV128" s="5" t="n">
        <f aca="false">[2]globals_transposed_prosp!DV137</f>
        <v>413.794126305013</v>
      </c>
      <c r="DW128" s="5" t="n">
        <f aca="false">[2]globals_transposed_prosp!DW137</f>
        <v>413.794126305013</v>
      </c>
      <c r="DX128" s="5" t="n">
        <f aca="false">[2]globals_transposed_prosp!DX137</f>
        <v>413.794126305013</v>
      </c>
      <c r="DY128" s="5" t="n">
        <f aca="false">[2]globals_transposed_prosp!DY137</f>
        <v>413.794126305013</v>
      </c>
      <c r="DZ128" s="5" t="n">
        <f aca="false">[2]globals_transposed_prosp!DZ137</f>
        <v>413.794126305013</v>
      </c>
      <c r="EA128" s="5" t="n">
        <f aca="false">[2]globals_transposed_prosp!EA137</f>
        <v>413.794126305013</v>
      </c>
      <c r="EB128" s="5" t="n">
        <f aca="false">[2]globals_transposed_prosp!EB137</f>
        <v>413.794126305013</v>
      </c>
      <c r="EC128" s="5" t="n">
        <f aca="false">[2]globals_transposed_prosp!EC137</f>
        <v>413.794126305013</v>
      </c>
      <c r="ED128" s="5" t="n">
        <f aca="false">[2]globals_transposed_prosp!ED137</f>
        <v>413.794126305013</v>
      </c>
      <c r="EE128" s="5" t="n">
        <f aca="false">[2]globals_transposed_prosp!EE137</f>
        <v>413.794126305013</v>
      </c>
      <c r="EF128" s="5" t="n">
        <f aca="false">[2]globals_transposed_prosp!EF137</f>
        <v>413.794126305013</v>
      </c>
      <c r="EG128" s="5" t="n">
        <f aca="false">[2]globals_transposed_prosp!EG137</f>
        <v>413.794126305013</v>
      </c>
      <c r="EH128" s="5" t="n">
        <f aca="false">[2]globals_transposed_prosp!EH137</f>
        <v>413.794126305013</v>
      </c>
      <c r="EI128" s="5" t="n">
        <f aca="false">[2]globals_transposed_prosp!EI137</f>
        <v>413.794126305013</v>
      </c>
      <c r="EJ128" s="5" t="n">
        <f aca="false">[2]globals_transposed_prosp!EJ137</f>
        <v>413.794126305013</v>
      </c>
      <c r="EK128" s="5" t="n">
        <f aca="false">[2]globals_transposed_prosp!EK137</f>
        <v>413.794126305013</v>
      </c>
      <c r="EL128" s="5" t="n">
        <f aca="false">[2]globals_transposed_prosp!EL137</f>
        <v>413.794126305013</v>
      </c>
      <c r="EM128" s="5" t="n">
        <f aca="false">[2]globals_transposed_prosp!EM137</f>
        <v>413.794126305013</v>
      </c>
      <c r="EN128" s="5" t="n">
        <f aca="false">[2]globals_transposed_prosp!EN137</f>
        <v>413.794126305013</v>
      </c>
      <c r="EO128" s="5" t="n">
        <f aca="false">[2]globals_transposed_prosp!EO137</f>
        <v>413.794126305013</v>
      </c>
      <c r="EP128" s="5" t="n">
        <f aca="false">[2]globals_transposed_prosp!EP137</f>
        <v>413.794126305013</v>
      </c>
      <c r="EQ128" s="5" t="n">
        <f aca="false">[2]globals_transposed_prosp!EQ137</f>
        <v>413.794126305013</v>
      </c>
      <c r="ER128" s="5" t="n">
        <f aca="false">[2]globals_transposed_prosp!ER137</f>
        <v>413.794126305013</v>
      </c>
      <c r="ES128" s="5" t="n">
        <f aca="false">[2]globals_transposed_prosp!ES137</f>
        <v>413.794126305013</v>
      </c>
      <c r="ET128" s="5" t="n">
        <f aca="false">[2]globals_transposed_prosp!ET137</f>
        <v>413.794126305013</v>
      </c>
      <c r="EU128" s="5" t="n">
        <f aca="false">[2]globals_transposed_prosp!EU137</f>
        <v>413.794126305013</v>
      </c>
      <c r="EV128" s="5" t="n">
        <f aca="false">[2]globals_transposed_prosp!EV137</f>
        <v>413.794126305013</v>
      </c>
    </row>
    <row r="129" customFormat="false" ht="12.8" hidden="false" customHeight="false" outlineLevel="0" collapsed="false">
      <c r="A129" s="2" t="str">
        <f aca="false">[2]globals_transposed_prosp!A138</f>
        <v>SIPA_MON_ACTU_LOW_F</v>
      </c>
      <c r="B129" s="2" t="n">
        <f aca="false">[2]globals_transposed_prosp!B138</f>
        <v>0</v>
      </c>
      <c r="C129" s="2" t="n">
        <f aca="false">[2]globals_transposed_prosp!C138</f>
        <v>0</v>
      </c>
      <c r="D129" s="2" t="n">
        <f aca="false">[2]globals_transposed_prosp!D138</f>
        <v>0</v>
      </c>
      <c r="E129" s="2" t="n">
        <f aca="false">[2]globals_transposed_prosp!E138</f>
        <v>0</v>
      </c>
      <c r="F129" s="2" t="n">
        <f aca="false">[2]globals_transposed_prosp!F138</f>
        <v>0</v>
      </c>
      <c r="G129" s="2" t="n">
        <f aca="false">[2]globals_transposed_prosp!G138</f>
        <v>0</v>
      </c>
      <c r="H129" s="2" t="n">
        <f aca="false">[2]globals_transposed_prosp!H138</f>
        <v>0</v>
      </c>
      <c r="I129" s="2" t="n">
        <f aca="false">[2]globals_transposed_prosp!I138</f>
        <v>0</v>
      </c>
      <c r="J129" s="2" t="n">
        <f aca="false">[2]globals_transposed_prosp!J138</f>
        <v>0</v>
      </c>
      <c r="K129" s="2" t="n">
        <f aca="false">[2]globals_transposed_prosp!K138</f>
        <v>0</v>
      </c>
      <c r="L129" s="2" t="n">
        <f aca="false">[2]globals_transposed_prosp!L138</f>
        <v>0</v>
      </c>
      <c r="M129" s="2" t="n">
        <f aca="false">[2]globals_transposed_prosp!M138</f>
        <v>0</v>
      </c>
      <c r="N129" s="2" t="n">
        <f aca="false">[2]globals_transposed_prosp!N138</f>
        <v>0</v>
      </c>
      <c r="O129" s="2" t="n">
        <f aca="false">[2]globals_transposed_prosp!O138</f>
        <v>0</v>
      </c>
      <c r="P129" s="2" t="n">
        <f aca="false">[2]globals_transposed_prosp!P138</f>
        <v>0</v>
      </c>
      <c r="Q129" s="2" t="n">
        <f aca="false">[2]globals_transposed_prosp!Q138</f>
        <v>0</v>
      </c>
      <c r="R129" s="2" t="n">
        <f aca="false">[2]globals_transposed_prosp!R138</f>
        <v>0</v>
      </c>
      <c r="S129" s="2" t="n">
        <f aca="false">[2]globals_transposed_prosp!S138</f>
        <v>0</v>
      </c>
      <c r="T129" s="2" t="n">
        <f aca="false">[2]globals_transposed_prosp!T138</f>
        <v>0</v>
      </c>
      <c r="U129" s="2" t="n">
        <f aca="false">[2]globals_transposed_prosp!U138</f>
        <v>0</v>
      </c>
      <c r="V129" s="2" t="n">
        <f aca="false">[2]globals_transposed_prosp!V138</f>
        <v>0</v>
      </c>
      <c r="W129" s="2" t="n">
        <f aca="false">[2]globals_transposed_prosp!W138</f>
        <v>0</v>
      </c>
      <c r="X129" s="2" t="n">
        <f aca="false">[2]globals_transposed_prosp!X138</f>
        <v>0</v>
      </c>
      <c r="Y129" s="2" t="n">
        <f aca="false">[2]globals_transposed_prosp!Y138</f>
        <v>0</v>
      </c>
      <c r="Z129" s="2" t="n">
        <f aca="false">[2]globals_transposed_prosp!Z138</f>
        <v>0</v>
      </c>
      <c r="AA129" s="2" t="n">
        <f aca="false">[2]globals_transposed_prosp!AA138</f>
        <v>0</v>
      </c>
      <c r="AB129" s="2" t="n">
        <f aca="false">[2]globals_transposed_prosp!AB138</f>
        <v>0</v>
      </c>
      <c r="AC129" s="2" t="n">
        <f aca="false">[2]globals_transposed_prosp!AC138</f>
        <v>0</v>
      </c>
      <c r="AD129" s="2" t="n">
        <f aca="false">[2]globals_transposed_prosp!AD138</f>
        <v>0</v>
      </c>
      <c r="AE129" s="2" t="n">
        <f aca="false">[2]globals_transposed_prosp!AE138</f>
        <v>0</v>
      </c>
      <c r="AF129" s="2" t="n">
        <f aca="false">[2]globals_transposed_prosp!AF138</f>
        <v>0</v>
      </c>
      <c r="AG129" s="2" t="n">
        <f aca="false">[2]globals_transposed_prosp!AG138</f>
        <v>0</v>
      </c>
      <c r="AH129" s="2" t="n">
        <f aca="false">[2]globals_transposed_prosp!AH138</f>
        <v>0</v>
      </c>
      <c r="AI129" s="2" t="n">
        <f aca="false">[2]globals_transposed_prosp!AI138</f>
        <v>0</v>
      </c>
      <c r="AJ129" s="2" t="n">
        <f aca="false">[2]globals_transposed_prosp!AJ138</f>
        <v>0</v>
      </c>
      <c r="AK129" s="2" t="n">
        <f aca="false">[2]globals_transposed_prosp!AK138</f>
        <v>0</v>
      </c>
      <c r="AL129" s="2" t="n">
        <f aca="false">[2]globals_transposed_prosp!AL138</f>
        <v>0</v>
      </c>
      <c r="AM129" s="2" t="n">
        <f aca="false">[2]globals_transposed_prosp!AM138</f>
        <v>0</v>
      </c>
      <c r="AN129" s="2" t="n">
        <f aca="false">[2]globals_transposed_prosp!AN138</f>
        <v>0</v>
      </c>
      <c r="AO129" s="2" t="n">
        <f aca="false">[2]globals_transposed_prosp!AO138</f>
        <v>0</v>
      </c>
      <c r="AP129" s="2" t="n">
        <f aca="false">[2]globals_transposed_prosp!AP138</f>
        <v>0</v>
      </c>
      <c r="AQ129" s="2" t="n">
        <f aca="false">[2]globals_transposed_prosp!AQ138</f>
        <v>0</v>
      </c>
      <c r="AR129" s="5" t="n">
        <f aca="false">[2]globals_transposed_prosp!AR138</f>
        <v>179.707864186064</v>
      </c>
      <c r="AS129" s="5" t="n">
        <f aca="false">[2]globals_transposed_prosp!AS138</f>
        <v>169.652231340006</v>
      </c>
      <c r="AT129" s="5" t="n">
        <f aca="false">[2]globals_transposed_prosp!AT138</f>
        <v>162.94992096608</v>
      </c>
      <c r="AU129" s="5" t="n">
        <f aca="false">[2]globals_transposed_prosp!AU138</f>
        <v>157</v>
      </c>
      <c r="AV129" s="5" t="n">
        <f aca="false">[2]globals_transposed_prosp!AV138</f>
        <v>152.292577551197</v>
      </c>
      <c r="AW129" s="5" t="n">
        <f aca="false">[2]globals_transposed_prosp!AW138</f>
        <v>147.094141211817</v>
      </c>
      <c r="AX129" s="5" t="n">
        <f aca="false">[2]globals_transposed_prosp!AX138</f>
        <v>142.101265822785</v>
      </c>
      <c r="AY129" s="5" t="n">
        <f aca="false">[2]globals_transposed_prosp!AY138</f>
        <v>135.587470158913</v>
      </c>
      <c r="AZ129" s="5" t="n">
        <f aca="false">[2]globals_transposed_prosp!AZ138</f>
        <v>119.738568709361</v>
      </c>
      <c r="BA129" s="5" t="n">
        <f aca="false">[2]globals_transposed_prosp!BA138</f>
        <v>106.155421065438</v>
      </c>
      <c r="BB129" s="5" t="n">
        <f aca="false">[2]globals_transposed_prosp!BB138</f>
        <v>100.717434337828</v>
      </c>
      <c r="BC129" s="5" t="n">
        <f aca="false">[2]globals_transposed_prosp!BC138</f>
        <v>95.7258649488801</v>
      </c>
      <c r="BD129" s="5" t="n">
        <f aca="false">[2]globals_transposed_prosp!BD138</f>
        <v>280.746346364362</v>
      </c>
      <c r="BE129" s="5" t="n">
        <f aca="false">[2]globals_transposed_prosp!BE138</f>
        <v>263.362085029333</v>
      </c>
      <c r="BF129" s="5" t="n">
        <f aca="false">[2]globals_transposed_prosp!BF138</f>
        <v>252.28772965691</v>
      </c>
      <c r="BG129" s="5" t="n">
        <f aca="false">[2]globals_transposed_prosp!BG138</f>
        <v>240.572631813359</v>
      </c>
      <c r="BH129" s="5" t="n">
        <f aca="false">[2]globals_transposed_prosp!BH138</f>
        <v>286.476150333425</v>
      </c>
      <c r="BI129" s="5" t="n">
        <f aca="false">[2]globals_transposed_prosp!BI138</f>
        <v>266.908765492638</v>
      </c>
      <c r="BJ129" s="5" t="n">
        <f aca="false">[2]globals_transposed_prosp!BJ138</f>
        <v>249.963731069335</v>
      </c>
      <c r="BK129" s="5" t="n">
        <f aca="false">[2]globals_transposed_prosp!BK138</f>
        <v>234.094473198658</v>
      </c>
      <c r="BL129" s="5" t="n">
        <f aca="false">[2]globals_transposed_prosp!BL138</f>
        <v>215.623056222317</v>
      </c>
      <c r="BM129" s="5" t="n">
        <f aca="false">[2]globals_transposed_prosp!BM138</f>
        <v>212.205388265246</v>
      </c>
      <c r="BN129" s="5" t="n">
        <f aca="false">[2]globals_transposed_prosp!BN138</f>
        <v>212.628183926152</v>
      </c>
      <c r="BO129" s="5" t="n">
        <f aca="false">[2]globals_transposed_prosp!BO138</f>
        <v>215.772284438929</v>
      </c>
      <c r="BP129" s="5" t="n">
        <f aca="false">[2]globals_transposed_prosp!BP138</f>
        <v>210.002941381299</v>
      </c>
      <c r="BQ129" s="5" t="n">
        <f aca="false">[2]globals_transposed_prosp!BQ138</f>
        <v>202.588049336164</v>
      </c>
      <c r="BR129" s="5" t="n">
        <f aca="false">[2]globals_transposed_prosp!BR138</f>
        <v>203.300230035425</v>
      </c>
      <c r="BS129" s="5" t="n">
        <f aca="false">[2]globals_transposed_prosp!BS138</f>
        <v>204.650695903245</v>
      </c>
      <c r="BT129" s="5" t="n">
        <f aca="false">[2]globals_transposed_prosp!BT138</f>
        <v>209.449568806916</v>
      </c>
      <c r="BU129" s="5" t="n">
        <f aca="false">[2]globals_transposed_prosp!BU138</f>
        <v>220.068183528493</v>
      </c>
      <c r="BV129" s="5" t="n">
        <f aca="false">[2]globals_transposed_prosp!BV138</f>
        <v>220.354009730881</v>
      </c>
      <c r="BW129" s="5" t="n">
        <f aca="false">[2]globals_transposed_prosp!BW138</f>
        <v>220.312498158888</v>
      </c>
      <c r="BX129" s="5" t="n">
        <f aca="false">[2]globals_transposed_prosp!BX138</f>
        <v>217.709388321464</v>
      </c>
      <c r="BY129" s="5" t="n">
        <f aca="false">[2]globals_transposed_prosp!BY138</f>
        <v>219.456038148835</v>
      </c>
      <c r="BZ129" s="5" t="n">
        <f aca="false">[2]globals_transposed_prosp!BZ138</f>
        <v>219.809058425226</v>
      </c>
      <c r="CA129" s="5" t="n">
        <f aca="false">[2]globals_transposed_prosp!CA138</f>
        <v>220.336108961121</v>
      </c>
      <c r="CB129" s="5" t="n">
        <f aca="false">[2]globals_transposed_prosp!CB138</f>
        <v>224.355653775475</v>
      </c>
      <c r="CC129" s="5" t="n">
        <f aca="false">[2]globals_transposed_prosp!CC138</f>
        <v>228.408537700885</v>
      </c>
      <c r="CD129" s="5" t="n">
        <f aca="false">[2]globals_transposed_prosp!CD138</f>
        <v>230.867164317085</v>
      </c>
      <c r="CE129" s="5" t="n">
        <f aca="false">[2]globals_transposed_prosp!CE138</f>
        <v>230.867164317085</v>
      </c>
      <c r="CF129" s="5" t="n">
        <f aca="false">[2]globals_transposed_prosp!CF138</f>
        <v>230.867164317085</v>
      </c>
      <c r="CG129" s="5" t="n">
        <f aca="false">[2]globals_transposed_prosp!CG138</f>
        <v>230.867164317085</v>
      </c>
      <c r="CH129" s="5" t="n">
        <f aca="false">[2]globals_transposed_prosp!CH138</f>
        <v>232.511636900194</v>
      </c>
      <c r="CI129" s="5" t="n">
        <f aca="false">[2]globals_transposed_prosp!CI138</f>
        <v>234.989772083836</v>
      </c>
      <c r="CJ129" s="5" t="n">
        <f aca="false">[2]globals_transposed_prosp!CJ138</f>
        <v>234.989772083836</v>
      </c>
      <c r="CK129" s="5" t="n">
        <f aca="false">[2]globals_transposed_prosp!CK138</f>
        <v>234.989772083836</v>
      </c>
      <c r="CL129" s="5" t="n">
        <f aca="false">[2]globals_transposed_prosp!CL138</f>
        <v>236.647058013062</v>
      </c>
      <c r="CM129" s="5" t="n">
        <f aca="false">[2]globals_transposed_prosp!CM138</f>
        <v>239.144296799363</v>
      </c>
      <c r="CN129" s="5" t="n">
        <f aca="false">[2]globals_transposed_prosp!CN138</f>
        <v>239.144296799363</v>
      </c>
      <c r="CO129" s="5" t="n">
        <f aca="false">[2]globals_transposed_prosp!CO138</f>
        <v>239.144296799363</v>
      </c>
      <c r="CP129" s="5" t="n">
        <f aca="false">[2]globals_transposed_prosp!CP138</f>
        <v>239.144296799363</v>
      </c>
      <c r="CQ129" s="5" t="n">
        <f aca="false">[2]globals_transposed_prosp!CQ138</f>
        <v>239.144296799363</v>
      </c>
      <c r="CR129" s="5" t="n">
        <f aca="false">[2]globals_transposed_prosp!CR138</f>
        <v>239.144296799363</v>
      </c>
      <c r="CS129" s="5" t="n">
        <f aca="false">[2]globals_transposed_prosp!CS138</f>
        <v>239.144296799363</v>
      </c>
      <c r="CT129" s="5" t="n">
        <f aca="false">[2]globals_transposed_prosp!CT138</f>
        <v>239.144296799363</v>
      </c>
      <c r="CU129" s="5" t="n">
        <f aca="false">[2]globals_transposed_prosp!CU138</f>
        <v>239.144296799363</v>
      </c>
      <c r="CV129" s="5" t="n">
        <f aca="false">[2]globals_transposed_prosp!CV138</f>
        <v>239.144296799363</v>
      </c>
      <c r="CW129" s="5" t="n">
        <f aca="false">[2]globals_transposed_prosp!CW138</f>
        <v>239.144296799363</v>
      </c>
      <c r="CX129" s="5" t="n">
        <f aca="false">[2]globals_transposed_prosp!CX138</f>
        <v>239.144296799363</v>
      </c>
      <c r="CY129" s="5" t="n">
        <f aca="false">[2]globals_transposed_prosp!CY138</f>
        <v>239.144296799363</v>
      </c>
      <c r="CZ129" s="5" t="n">
        <f aca="false">[2]globals_transposed_prosp!CZ138</f>
        <v>239.144296799363</v>
      </c>
      <c r="DA129" s="5" t="n">
        <f aca="false">[2]globals_transposed_prosp!DA138</f>
        <v>239.144296799363</v>
      </c>
      <c r="DB129" s="5" t="n">
        <f aca="false">[2]globals_transposed_prosp!DB138</f>
        <v>239.144296799363</v>
      </c>
      <c r="DC129" s="5" t="n">
        <f aca="false">[2]globals_transposed_prosp!DC138</f>
        <v>239.144296799363</v>
      </c>
      <c r="DD129" s="5" t="n">
        <f aca="false">[2]globals_transposed_prosp!DD138</f>
        <v>239.144296799363</v>
      </c>
      <c r="DE129" s="5" t="n">
        <f aca="false">[2]globals_transposed_prosp!DE138</f>
        <v>239.144296799363</v>
      </c>
      <c r="DF129" s="5" t="n">
        <f aca="false">[2]globals_transposed_prosp!DF138</f>
        <v>239.144296799363</v>
      </c>
      <c r="DG129" s="5" t="n">
        <f aca="false">[2]globals_transposed_prosp!DG138</f>
        <v>239.144296799363</v>
      </c>
      <c r="DH129" s="5" t="n">
        <f aca="false">[2]globals_transposed_prosp!DH138</f>
        <v>239.144296799363</v>
      </c>
      <c r="DI129" s="5" t="n">
        <f aca="false">[2]globals_transposed_prosp!DI138</f>
        <v>239.144296799363</v>
      </c>
      <c r="DJ129" s="5" t="n">
        <f aca="false">[2]globals_transposed_prosp!DJ138</f>
        <v>239.144296799363</v>
      </c>
      <c r="DK129" s="5" t="n">
        <f aca="false">[2]globals_transposed_prosp!DK138</f>
        <v>239.144296799363</v>
      </c>
      <c r="DL129" s="5" t="n">
        <f aca="false">[2]globals_transposed_prosp!DL138</f>
        <v>239.144296799363</v>
      </c>
      <c r="DM129" s="5" t="n">
        <f aca="false">[2]globals_transposed_prosp!DM138</f>
        <v>239.144296799363</v>
      </c>
      <c r="DN129" s="5" t="n">
        <f aca="false">[2]globals_transposed_prosp!DN138</f>
        <v>239.144296799363</v>
      </c>
      <c r="DO129" s="5" t="n">
        <f aca="false">[2]globals_transposed_prosp!DO138</f>
        <v>239.144296799363</v>
      </c>
      <c r="DP129" s="5" t="n">
        <f aca="false">[2]globals_transposed_prosp!DP138</f>
        <v>239.144296799363</v>
      </c>
      <c r="DQ129" s="5" t="n">
        <f aca="false">[2]globals_transposed_prosp!DQ138</f>
        <v>239.144296799363</v>
      </c>
      <c r="DR129" s="5" t="n">
        <f aca="false">[2]globals_transposed_prosp!DR138</f>
        <v>239.144296799363</v>
      </c>
      <c r="DS129" s="5" t="n">
        <f aca="false">[2]globals_transposed_prosp!DS138</f>
        <v>239.144296799363</v>
      </c>
      <c r="DT129" s="5" t="n">
        <f aca="false">[2]globals_transposed_prosp!DT138</f>
        <v>239.144296799363</v>
      </c>
      <c r="DU129" s="5" t="n">
        <f aca="false">[2]globals_transposed_prosp!DU138</f>
        <v>239.144296799363</v>
      </c>
      <c r="DV129" s="5" t="n">
        <f aca="false">[2]globals_transposed_prosp!DV138</f>
        <v>239.144296799363</v>
      </c>
      <c r="DW129" s="5" t="n">
        <f aca="false">[2]globals_transposed_prosp!DW138</f>
        <v>239.144296799363</v>
      </c>
      <c r="DX129" s="5" t="n">
        <f aca="false">[2]globals_transposed_prosp!DX138</f>
        <v>239.144296799363</v>
      </c>
      <c r="DY129" s="5" t="n">
        <f aca="false">[2]globals_transposed_prosp!DY138</f>
        <v>239.144296799363</v>
      </c>
      <c r="DZ129" s="5" t="n">
        <f aca="false">[2]globals_transposed_prosp!DZ138</f>
        <v>239.144296799363</v>
      </c>
      <c r="EA129" s="5" t="n">
        <f aca="false">[2]globals_transposed_prosp!EA138</f>
        <v>239.144296799363</v>
      </c>
      <c r="EB129" s="5" t="n">
        <f aca="false">[2]globals_transposed_prosp!EB138</f>
        <v>239.144296799363</v>
      </c>
      <c r="EC129" s="5" t="n">
        <f aca="false">[2]globals_transposed_prosp!EC138</f>
        <v>239.144296799363</v>
      </c>
      <c r="ED129" s="5" t="n">
        <f aca="false">[2]globals_transposed_prosp!ED138</f>
        <v>239.144296799363</v>
      </c>
      <c r="EE129" s="5" t="n">
        <f aca="false">[2]globals_transposed_prosp!EE138</f>
        <v>239.144296799363</v>
      </c>
      <c r="EF129" s="5" t="n">
        <f aca="false">[2]globals_transposed_prosp!EF138</f>
        <v>239.144296799363</v>
      </c>
      <c r="EG129" s="5" t="n">
        <f aca="false">[2]globals_transposed_prosp!EG138</f>
        <v>239.144296799363</v>
      </c>
      <c r="EH129" s="5" t="n">
        <f aca="false">[2]globals_transposed_prosp!EH138</f>
        <v>239.144296799363</v>
      </c>
      <c r="EI129" s="5" t="n">
        <f aca="false">[2]globals_transposed_prosp!EI138</f>
        <v>239.144296799363</v>
      </c>
      <c r="EJ129" s="5" t="n">
        <f aca="false">[2]globals_transposed_prosp!EJ138</f>
        <v>239.144296799363</v>
      </c>
      <c r="EK129" s="5" t="n">
        <f aca="false">[2]globals_transposed_prosp!EK138</f>
        <v>239.144296799363</v>
      </c>
      <c r="EL129" s="5" t="n">
        <f aca="false">[2]globals_transposed_prosp!EL138</f>
        <v>239.144296799363</v>
      </c>
      <c r="EM129" s="5" t="n">
        <f aca="false">[2]globals_transposed_prosp!EM138</f>
        <v>239.144296799363</v>
      </c>
      <c r="EN129" s="5" t="n">
        <f aca="false">[2]globals_transposed_prosp!EN138</f>
        <v>239.144296799363</v>
      </c>
      <c r="EO129" s="5" t="n">
        <f aca="false">[2]globals_transposed_prosp!EO138</f>
        <v>239.144296799363</v>
      </c>
      <c r="EP129" s="5" t="n">
        <f aca="false">[2]globals_transposed_prosp!EP138</f>
        <v>239.144296799363</v>
      </c>
      <c r="EQ129" s="5" t="n">
        <f aca="false">[2]globals_transposed_prosp!EQ138</f>
        <v>239.144296799363</v>
      </c>
      <c r="ER129" s="5" t="n">
        <f aca="false">[2]globals_transposed_prosp!ER138</f>
        <v>239.144296799363</v>
      </c>
      <c r="ES129" s="5" t="n">
        <f aca="false">[2]globals_transposed_prosp!ES138</f>
        <v>239.144296799363</v>
      </c>
      <c r="ET129" s="5" t="n">
        <f aca="false">[2]globals_transposed_prosp!ET138</f>
        <v>239.144296799363</v>
      </c>
      <c r="EU129" s="5" t="n">
        <f aca="false">[2]globals_transposed_prosp!EU138</f>
        <v>239.144296799363</v>
      </c>
      <c r="EV129" s="5" t="n">
        <f aca="false">[2]globals_transposed_prosp!EV138</f>
        <v>239.144296799363</v>
      </c>
    </row>
    <row r="130" customFormat="false" ht="12.8" hidden="false" customHeight="false" outlineLevel="0" collapsed="false">
      <c r="A130" s="2" t="str">
        <f aca="false">[2]globals_transposed_prosp!A139</f>
        <v>OBRA_MON_ACTU_LOW_F</v>
      </c>
      <c r="B130" s="2" t="n">
        <f aca="false">[2]globals_transposed_prosp!B139</f>
        <v>0</v>
      </c>
      <c r="C130" s="2" t="n">
        <f aca="false">[2]globals_transposed_prosp!C139</f>
        <v>0</v>
      </c>
      <c r="D130" s="2" t="n">
        <f aca="false">[2]globals_transposed_prosp!D139</f>
        <v>0</v>
      </c>
      <c r="E130" s="2" t="n">
        <f aca="false">[2]globals_transposed_prosp!E139</f>
        <v>0</v>
      </c>
      <c r="F130" s="2" t="n">
        <f aca="false">[2]globals_transposed_prosp!F139</f>
        <v>0</v>
      </c>
      <c r="G130" s="2" t="n">
        <f aca="false">[2]globals_transposed_prosp!G139</f>
        <v>0</v>
      </c>
      <c r="H130" s="2" t="n">
        <f aca="false">[2]globals_transposed_prosp!H139</f>
        <v>0</v>
      </c>
      <c r="I130" s="2" t="n">
        <f aca="false">[2]globals_transposed_prosp!I139</f>
        <v>0</v>
      </c>
      <c r="J130" s="2" t="n">
        <f aca="false">[2]globals_transposed_prosp!J139</f>
        <v>0</v>
      </c>
      <c r="K130" s="2" t="n">
        <f aca="false">[2]globals_transposed_prosp!K139</f>
        <v>0</v>
      </c>
      <c r="L130" s="2" t="n">
        <f aca="false">[2]globals_transposed_prosp!L139</f>
        <v>0</v>
      </c>
      <c r="M130" s="2" t="n">
        <f aca="false">[2]globals_transposed_prosp!M139</f>
        <v>0</v>
      </c>
      <c r="N130" s="2" t="n">
        <f aca="false">[2]globals_transposed_prosp!N139</f>
        <v>0</v>
      </c>
      <c r="O130" s="2" t="n">
        <f aca="false">[2]globals_transposed_prosp!O139</f>
        <v>0</v>
      </c>
      <c r="P130" s="2" t="n">
        <f aca="false">[2]globals_transposed_prosp!P139</f>
        <v>0</v>
      </c>
      <c r="Q130" s="2" t="n">
        <f aca="false">[2]globals_transposed_prosp!Q139</f>
        <v>0</v>
      </c>
      <c r="R130" s="2" t="n">
        <f aca="false">[2]globals_transposed_prosp!R139</f>
        <v>0</v>
      </c>
      <c r="S130" s="2" t="n">
        <f aca="false">[2]globals_transposed_prosp!S139</f>
        <v>0</v>
      </c>
      <c r="T130" s="2" t="n">
        <f aca="false">[2]globals_transposed_prosp!T139</f>
        <v>0</v>
      </c>
      <c r="U130" s="2" t="n">
        <f aca="false">[2]globals_transposed_prosp!U139</f>
        <v>0</v>
      </c>
      <c r="V130" s="2" t="n">
        <f aca="false">[2]globals_transposed_prosp!V139</f>
        <v>0</v>
      </c>
      <c r="W130" s="2" t="n">
        <f aca="false">[2]globals_transposed_prosp!W139</f>
        <v>0</v>
      </c>
      <c r="X130" s="2" t="n">
        <f aca="false">[2]globals_transposed_prosp!X139</f>
        <v>0</v>
      </c>
      <c r="Y130" s="2" t="n">
        <f aca="false">[2]globals_transposed_prosp!Y139</f>
        <v>0</v>
      </c>
      <c r="Z130" s="2" t="n">
        <f aca="false">[2]globals_transposed_prosp!Z139</f>
        <v>0</v>
      </c>
      <c r="AA130" s="2" t="n">
        <f aca="false">[2]globals_transposed_prosp!AA139</f>
        <v>0</v>
      </c>
      <c r="AB130" s="2" t="n">
        <f aca="false">[2]globals_transposed_prosp!AB139</f>
        <v>0</v>
      </c>
      <c r="AC130" s="2" t="n">
        <f aca="false">[2]globals_transposed_prosp!AC139</f>
        <v>0</v>
      </c>
      <c r="AD130" s="2" t="n">
        <f aca="false">[2]globals_transposed_prosp!AD139</f>
        <v>0</v>
      </c>
      <c r="AE130" s="2" t="n">
        <f aca="false">[2]globals_transposed_prosp!AE139</f>
        <v>0</v>
      </c>
      <c r="AF130" s="2" t="n">
        <f aca="false">[2]globals_transposed_prosp!AF139</f>
        <v>0</v>
      </c>
      <c r="AG130" s="2" t="n">
        <f aca="false">[2]globals_transposed_prosp!AG139</f>
        <v>0</v>
      </c>
      <c r="AH130" s="2" t="n">
        <f aca="false">[2]globals_transposed_prosp!AH139</f>
        <v>0</v>
      </c>
      <c r="AI130" s="2" t="n">
        <f aca="false">[2]globals_transposed_prosp!AI139</f>
        <v>0</v>
      </c>
      <c r="AJ130" s="2" t="n">
        <f aca="false">[2]globals_transposed_prosp!AJ139</f>
        <v>0</v>
      </c>
      <c r="AK130" s="2" t="n">
        <f aca="false">[2]globals_transposed_prosp!AK139</f>
        <v>0</v>
      </c>
      <c r="AL130" s="2" t="n">
        <f aca="false">[2]globals_transposed_prosp!AL139</f>
        <v>0</v>
      </c>
      <c r="AM130" s="2" t="n">
        <f aca="false">[2]globals_transposed_prosp!AM139</f>
        <v>0</v>
      </c>
      <c r="AN130" s="2" t="n">
        <f aca="false">[2]globals_transposed_prosp!AN139</f>
        <v>0</v>
      </c>
      <c r="AO130" s="2" t="n">
        <f aca="false">[2]globals_transposed_prosp!AO139</f>
        <v>0</v>
      </c>
      <c r="AP130" s="2" t="n">
        <f aca="false">[2]globals_transposed_prosp!AP139</f>
        <v>0</v>
      </c>
      <c r="AQ130" s="2" t="n">
        <f aca="false">[2]globals_transposed_prosp!AQ139</f>
        <v>0</v>
      </c>
      <c r="AR130" s="5" t="n">
        <f aca="false">[2]globals_transposed_prosp!AR139</f>
        <v>167.116867332263</v>
      </c>
      <c r="AS130" s="5" t="n">
        <f aca="false">[2]globals_transposed_prosp!AS139</f>
        <v>157.765769271598</v>
      </c>
      <c r="AT130" s="5" t="n">
        <f aca="false">[2]globals_transposed_prosp!AT139</f>
        <v>151.533047522596</v>
      </c>
      <c r="AU130" s="5" t="n">
        <f aca="false">[2]globals_transposed_prosp!AU139</f>
        <v>233</v>
      </c>
      <c r="AV130" s="5" t="n">
        <f aca="false">[2]globals_transposed_prosp!AV139</f>
        <v>226.013825282986</v>
      </c>
      <c r="AW130" s="5" t="n">
        <f aca="false">[2]globals_transposed_prosp!AW139</f>
        <v>218.298948422633</v>
      </c>
      <c r="AX130" s="5" t="n">
        <f aca="false">[2]globals_transposed_prosp!AX139</f>
        <v>292.348464081271</v>
      </c>
      <c r="AY130" s="5" t="n">
        <f aca="false">[2]globals_transposed_prosp!AY139</f>
        <v>278.947470454324</v>
      </c>
      <c r="AZ130" s="5" t="n">
        <f aca="false">[2]globals_transposed_prosp!AZ139</f>
        <v>246.341131803336</v>
      </c>
      <c r="BA130" s="5" t="n">
        <f aca="false">[2]globals_transposed_prosp!BA139</f>
        <v>218.396184739723</v>
      </c>
      <c r="BB130" s="5" t="n">
        <f aca="false">[2]globals_transposed_prosp!BB139</f>
        <v>268.793662341082</v>
      </c>
      <c r="BC130" s="5" t="n">
        <f aca="false">[2]globals_transposed_prosp!BC139</f>
        <v>255.472212825355</v>
      </c>
      <c r="BD130" s="5" t="n">
        <f aca="false">[2]globals_transposed_prosp!BD139</f>
        <v>243.468878650588</v>
      </c>
      <c r="BE130" s="5" t="n">
        <f aca="false">[2]globals_transposed_prosp!BE139</f>
        <v>228.392897544443</v>
      </c>
      <c r="BF130" s="5" t="n">
        <f aca="false">[2]globals_transposed_prosp!BF139</f>
        <v>218.788993809922</v>
      </c>
      <c r="BG130" s="5" t="n">
        <f aca="false">[2]globals_transposed_prosp!BG139</f>
        <v>208.63072074883</v>
      </c>
      <c r="BH130" s="5" t="n">
        <f aca="false">[2]globals_transposed_prosp!BH139</f>
        <v>248.439422518276</v>
      </c>
      <c r="BI130" s="5" t="n">
        <f aca="false">[2]globals_transposed_prosp!BI139</f>
        <v>231.470087429195</v>
      </c>
      <c r="BJ130" s="5" t="n">
        <f aca="false">[2]globals_transposed_prosp!BJ139</f>
        <v>216.774921490327</v>
      </c>
      <c r="BK130" s="5" t="n">
        <f aca="false">[2]globals_transposed_prosp!BK139</f>
        <v>203.012696409474</v>
      </c>
      <c r="BL130" s="5" t="n">
        <f aca="false">[2]globals_transposed_prosp!BL139</f>
        <v>186.993812598883</v>
      </c>
      <c r="BM130" s="5" t="n">
        <f aca="false">[2]globals_transposed_prosp!BM139</f>
        <v>184.029923798277</v>
      </c>
      <c r="BN130" s="5" t="n">
        <f aca="false">[2]globals_transposed_prosp!BN139</f>
        <v>184.39658297642</v>
      </c>
      <c r="BO130" s="5" t="n">
        <f aca="false">[2]globals_transposed_prosp!BO139</f>
        <v>187.123227113548</v>
      </c>
      <c r="BP130" s="5" t="n">
        <f aca="false">[2]globals_transposed_prosp!BP139</f>
        <v>182.119905699604</v>
      </c>
      <c r="BQ130" s="5" t="n">
        <f aca="false">[2]globals_transposed_prosp!BQ139</f>
        <v>175.689522243304</v>
      </c>
      <c r="BR130" s="5" t="n">
        <f aca="false">[2]globals_transposed_prosp!BR139</f>
        <v>176.307143505831</v>
      </c>
      <c r="BS130" s="5" t="n">
        <f aca="false">[2]globals_transposed_prosp!BS139</f>
        <v>177.478301942376</v>
      </c>
      <c r="BT130" s="5" t="n">
        <f aca="false">[2]globals_transposed_prosp!BT139</f>
        <v>181.640006892471</v>
      </c>
      <c r="BU130" s="5" t="n">
        <f aca="false">[2]globals_transposed_prosp!BU139</f>
        <v>190.848740346555</v>
      </c>
      <c r="BV130" s="5" t="n">
        <f aca="false">[2]globals_transposed_prosp!BV139</f>
        <v>191.096616117642</v>
      </c>
      <c r="BW130" s="5" t="n">
        <f aca="false">[2]globals_transposed_prosp!BW139</f>
        <v>191.060616223892</v>
      </c>
      <c r="BX130" s="5" t="n">
        <f aca="false">[2]globals_transposed_prosp!BX139</f>
        <v>188.803132995328</v>
      </c>
      <c r="BY130" s="5" t="n">
        <f aca="false">[2]globals_transposed_prosp!BY139</f>
        <v>190.31787226402</v>
      </c>
      <c r="BZ130" s="5" t="n">
        <f aca="false">[2]globals_transposed_prosp!BZ139</f>
        <v>190.624020449486</v>
      </c>
      <c r="CA130" s="5" t="n">
        <f aca="false">[2]globals_transposed_prosp!CA139</f>
        <v>191.081092113648</v>
      </c>
      <c r="CB130" s="5" t="n">
        <f aca="false">[2]globals_transposed_prosp!CB139</f>
        <v>194.566943872345</v>
      </c>
      <c r="CC130" s="5" t="n">
        <f aca="false">[2]globals_transposed_prosp!CC139</f>
        <v>198.081708158274</v>
      </c>
      <c r="CD130" s="5" t="n">
        <f aca="false">[2]globals_transposed_prosp!CD139</f>
        <v>200.213891853168</v>
      </c>
      <c r="CE130" s="5" t="n">
        <f aca="false">[2]globals_transposed_prosp!CE139</f>
        <v>200.213891853168</v>
      </c>
      <c r="CF130" s="5" t="n">
        <f aca="false">[2]globals_transposed_prosp!CF139</f>
        <v>200.213891853168</v>
      </c>
      <c r="CG130" s="5" t="n">
        <f aca="false">[2]globals_transposed_prosp!CG139</f>
        <v>200.213891853168</v>
      </c>
      <c r="CH130" s="5" t="n">
        <f aca="false">[2]globals_transposed_prosp!CH139</f>
        <v>201.640020410185</v>
      </c>
      <c r="CI130" s="5" t="n">
        <f aca="false">[2]globals_transposed_prosp!CI139</f>
        <v>203.789122432219</v>
      </c>
      <c r="CJ130" s="5" t="n">
        <f aca="false">[2]globals_transposed_prosp!CJ139</f>
        <v>203.789122432219</v>
      </c>
      <c r="CK130" s="5" t="n">
        <f aca="false">[2]globals_transposed_prosp!CK139</f>
        <v>203.789122432219</v>
      </c>
      <c r="CL130" s="5" t="n">
        <f aca="false">[2]globals_transposed_prosp!CL139</f>
        <v>205.226363049721</v>
      </c>
      <c r="CM130" s="5" t="n">
        <f aca="false">[2]globals_transposed_prosp!CM139</f>
        <v>207.392032203109</v>
      </c>
      <c r="CN130" s="5" t="n">
        <f aca="false">[2]globals_transposed_prosp!CN139</f>
        <v>207.392032203109</v>
      </c>
      <c r="CO130" s="5" t="n">
        <f aca="false">[2]globals_transposed_prosp!CO139</f>
        <v>207.392032203109</v>
      </c>
      <c r="CP130" s="5" t="n">
        <f aca="false">[2]globals_transposed_prosp!CP139</f>
        <v>207.392032203109</v>
      </c>
      <c r="CQ130" s="5" t="n">
        <f aca="false">[2]globals_transposed_prosp!CQ139</f>
        <v>207.392032203109</v>
      </c>
      <c r="CR130" s="5" t="n">
        <f aca="false">[2]globals_transposed_prosp!CR139</f>
        <v>207.392032203109</v>
      </c>
      <c r="CS130" s="5" t="n">
        <f aca="false">[2]globals_transposed_prosp!CS139</f>
        <v>207.392032203109</v>
      </c>
      <c r="CT130" s="5" t="n">
        <f aca="false">[2]globals_transposed_prosp!CT139</f>
        <v>207.392032203109</v>
      </c>
      <c r="CU130" s="5" t="n">
        <f aca="false">[2]globals_transposed_prosp!CU139</f>
        <v>207.392032203109</v>
      </c>
      <c r="CV130" s="5" t="n">
        <f aca="false">[2]globals_transposed_prosp!CV139</f>
        <v>207.392032203109</v>
      </c>
      <c r="CW130" s="5" t="n">
        <f aca="false">[2]globals_transposed_prosp!CW139</f>
        <v>207.392032203109</v>
      </c>
      <c r="CX130" s="5" t="n">
        <f aca="false">[2]globals_transposed_prosp!CX139</f>
        <v>207.392032203109</v>
      </c>
      <c r="CY130" s="5" t="n">
        <f aca="false">[2]globals_transposed_prosp!CY139</f>
        <v>207.392032203109</v>
      </c>
      <c r="CZ130" s="5" t="n">
        <f aca="false">[2]globals_transposed_prosp!CZ139</f>
        <v>207.392032203109</v>
      </c>
      <c r="DA130" s="5" t="n">
        <f aca="false">[2]globals_transposed_prosp!DA139</f>
        <v>207.392032203109</v>
      </c>
      <c r="DB130" s="5" t="n">
        <f aca="false">[2]globals_transposed_prosp!DB139</f>
        <v>207.392032203109</v>
      </c>
      <c r="DC130" s="5" t="n">
        <f aca="false">[2]globals_transposed_prosp!DC139</f>
        <v>207.392032203109</v>
      </c>
      <c r="DD130" s="5" t="n">
        <f aca="false">[2]globals_transposed_prosp!DD139</f>
        <v>207.392032203109</v>
      </c>
      <c r="DE130" s="5" t="n">
        <f aca="false">[2]globals_transposed_prosp!DE139</f>
        <v>207.392032203109</v>
      </c>
      <c r="DF130" s="5" t="n">
        <f aca="false">[2]globals_transposed_prosp!DF139</f>
        <v>207.392032203109</v>
      </c>
      <c r="DG130" s="5" t="n">
        <f aca="false">[2]globals_transposed_prosp!DG139</f>
        <v>207.392032203109</v>
      </c>
      <c r="DH130" s="5" t="n">
        <f aca="false">[2]globals_transposed_prosp!DH139</f>
        <v>207.392032203109</v>
      </c>
      <c r="DI130" s="5" t="n">
        <f aca="false">[2]globals_transposed_prosp!DI139</f>
        <v>207.392032203109</v>
      </c>
      <c r="DJ130" s="5" t="n">
        <f aca="false">[2]globals_transposed_prosp!DJ139</f>
        <v>207.392032203109</v>
      </c>
      <c r="DK130" s="5" t="n">
        <f aca="false">[2]globals_transposed_prosp!DK139</f>
        <v>207.392032203109</v>
      </c>
      <c r="DL130" s="5" t="n">
        <f aca="false">[2]globals_transposed_prosp!DL139</f>
        <v>207.392032203109</v>
      </c>
      <c r="DM130" s="5" t="n">
        <f aca="false">[2]globals_transposed_prosp!DM139</f>
        <v>207.392032203109</v>
      </c>
      <c r="DN130" s="5" t="n">
        <f aca="false">[2]globals_transposed_prosp!DN139</f>
        <v>207.392032203109</v>
      </c>
      <c r="DO130" s="5" t="n">
        <f aca="false">[2]globals_transposed_prosp!DO139</f>
        <v>207.392032203109</v>
      </c>
      <c r="DP130" s="5" t="n">
        <f aca="false">[2]globals_transposed_prosp!DP139</f>
        <v>207.392032203109</v>
      </c>
      <c r="DQ130" s="5" t="n">
        <f aca="false">[2]globals_transposed_prosp!DQ139</f>
        <v>207.392032203109</v>
      </c>
      <c r="DR130" s="5" t="n">
        <f aca="false">[2]globals_transposed_prosp!DR139</f>
        <v>207.392032203109</v>
      </c>
      <c r="DS130" s="5" t="n">
        <f aca="false">[2]globals_transposed_prosp!DS139</f>
        <v>207.392032203109</v>
      </c>
      <c r="DT130" s="5" t="n">
        <f aca="false">[2]globals_transposed_prosp!DT139</f>
        <v>207.392032203109</v>
      </c>
      <c r="DU130" s="5" t="n">
        <f aca="false">[2]globals_transposed_prosp!DU139</f>
        <v>207.392032203109</v>
      </c>
      <c r="DV130" s="5" t="n">
        <f aca="false">[2]globals_transposed_prosp!DV139</f>
        <v>207.392032203109</v>
      </c>
      <c r="DW130" s="5" t="n">
        <f aca="false">[2]globals_transposed_prosp!DW139</f>
        <v>207.392032203109</v>
      </c>
      <c r="DX130" s="5" t="n">
        <f aca="false">[2]globals_transposed_prosp!DX139</f>
        <v>207.392032203109</v>
      </c>
      <c r="DY130" s="5" t="n">
        <f aca="false">[2]globals_transposed_prosp!DY139</f>
        <v>207.392032203109</v>
      </c>
      <c r="DZ130" s="5" t="n">
        <f aca="false">[2]globals_transposed_prosp!DZ139</f>
        <v>207.392032203109</v>
      </c>
      <c r="EA130" s="5" t="n">
        <f aca="false">[2]globals_transposed_prosp!EA139</f>
        <v>207.392032203109</v>
      </c>
      <c r="EB130" s="5" t="n">
        <f aca="false">[2]globals_transposed_prosp!EB139</f>
        <v>207.392032203109</v>
      </c>
      <c r="EC130" s="5" t="n">
        <f aca="false">[2]globals_transposed_prosp!EC139</f>
        <v>207.392032203109</v>
      </c>
      <c r="ED130" s="5" t="n">
        <f aca="false">[2]globals_transposed_prosp!ED139</f>
        <v>207.392032203109</v>
      </c>
      <c r="EE130" s="5" t="n">
        <f aca="false">[2]globals_transposed_prosp!EE139</f>
        <v>207.392032203109</v>
      </c>
      <c r="EF130" s="5" t="n">
        <f aca="false">[2]globals_transposed_prosp!EF139</f>
        <v>207.392032203109</v>
      </c>
      <c r="EG130" s="5" t="n">
        <f aca="false">[2]globals_transposed_prosp!EG139</f>
        <v>207.392032203109</v>
      </c>
      <c r="EH130" s="5" t="n">
        <f aca="false">[2]globals_transposed_prosp!EH139</f>
        <v>207.392032203109</v>
      </c>
      <c r="EI130" s="5" t="n">
        <f aca="false">[2]globals_transposed_prosp!EI139</f>
        <v>207.392032203109</v>
      </c>
      <c r="EJ130" s="5" t="n">
        <f aca="false">[2]globals_transposed_prosp!EJ139</f>
        <v>207.392032203109</v>
      </c>
      <c r="EK130" s="5" t="n">
        <f aca="false">[2]globals_transposed_prosp!EK139</f>
        <v>207.392032203109</v>
      </c>
      <c r="EL130" s="5" t="n">
        <f aca="false">[2]globals_transposed_prosp!EL139</f>
        <v>207.392032203109</v>
      </c>
      <c r="EM130" s="5" t="n">
        <f aca="false">[2]globals_transposed_prosp!EM139</f>
        <v>207.392032203109</v>
      </c>
      <c r="EN130" s="5" t="n">
        <f aca="false">[2]globals_transposed_prosp!EN139</f>
        <v>207.392032203109</v>
      </c>
      <c r="EO130" s="5" t="n">
        <f aca="false">[2]globals_transposed_prosp!EO139</f>
        <v>207.392032203109</v>
      </c>
      <c r="EP130" s="5" t="n">
        <f aca="false">[2]globals_transposed_prosp!EP139</f>
        <v>207.392032203109</v>
      </c>
      <c r="EQ130" s="5" t="n">
        <f aca="false">[2]globals_transposed_prosp!EQ139</f>
        <v>207.392032203109</v>
      </c>
      <c r="ER130" s="5" t="n">
        <f aca="false">[2]globals_transposed_prosp!ER139</f>
        <v>207.392032203109</v>
      </c>
      <c r="ES130" s="5" t="n">
        <f aca="false">[2]globals_transposed_prosp!ES139</f>
        <v>207.392032203109</v>
      </c>
      <c r="ET130" s="5" t="n">
        <f aca="false">[2]globals_transposed_prosp!ET139</f>
        <v>207.392032203109</v>
      </c>
      <c r="EU130" s="5" t="n">
        <f aca="false">[2]globals_transposed_prosp!EU139</f>
        <v>207.392032203109</v>
      </c>
      <c r="EV130" s="5" t="n">
        <f aca="false">[2]globals_transposed_prosp!EV139</f>
        <v>207.392032203109</v>
      </c>
    </row>
    <row r="131" customFormat="false" ht="12.8" hidden="false" customHeight="false" outlineLevel="0" collapsed="false">
      <c r="A131" s="2" t="str">
        <f aca="false">[2]globals_transposed_prosp!A140</f>
        <v>LIM_MON_ACTU_LOW_CAT_G</v>
      </c>
      <c r="B131" s="2" t="n">
        <f aca="false">[2]globals_transposed_prosp!B140</f>
        <v>0</v>
      </c>
      <c r="C131" s="2" t="n">
        <f aca="false">[2]globals_transposed_prosp!C140</f>
        <v>0</v>
      </c>
      <c r="D131" s="2" t="n">
        <f aca="false">[2]globals_transposed_prosp!D140</f>
        <v>0</v>
      </c>
      <c r="E131" s="2" t="n">
        <f aca="false">[2]globals_transposed_prosp!E140</f>
        <v>0</v>
      </c>
      <c r="F131" s="2" t="n">
        <f aca="false">[2]globals_transposed_prosp!F140</f>
        <v>0</v>
      </c>
      <c r="G131" s="2" t="n">
        <f aca="false">[2]globals_transposed_prosp!G140</f>
        <v>0</v>
      </c>
      <c r="H131" s="2" t="n">
        <f aca="false">[2]globals_transposed_prosp!H140</f>
        <v>0</v>
      </c>
      <c r="I131" s="2" t="n">
        <f aca="false">[2]globals_transposed_prosp!I140</f>
        <v>0</v>
      </c>
      <c r="J131" s="2" t="n">
        <f aca="false">[2]globals_transposed_prosp!J140</f>
        <v>0</v>
      </c>
      <c r="K131" s="2" t="n">
        <f aca="false">[2]globals_transposed_prosp!K140</f>
        <v>0</v>
      </c>
      <c r="L131" s="2" t="n">
        <f aca="false">[2]globals_transposed_prosp!L140</f>
        <v>0</v>
      </c>
      <c r="M131" s="2" t="n">
        <f aca="false">[2]globals_transposed_prosp!M140</f>
        <v>0</v>
      </c>
      <c r="N131" s="2" t="n">
        <f aca="false">[2]globals_transposed_prosp!N140</f>
        <v>0</v>
      </c>
      <c r="O131" s="2" t="n">
        <f aca="false">[2]globals_transposed_prosp!O140</f>
        <v>0</v>
      </c>
      <c r="P131" s="2" t="n">
        <f aca="false">[2]globals_transposed_prosp!P140</f>
        <v>0</v>
      </c>
      <c r="Q131" s="2" t="n">
        <f aca="false">[2]globals_transposed_prosp!Q140</f>
        <v>0</v>
      </c>
      <c r="R131" s="2" t="n">
        <f aca="false">[2]globals_transposed_prosp!R140</f>
        <v>0</v>
      </c>
      <c r="S131" s="2" t="n">
        <f aca="false">[2]globals_transposed_prosp!S140</f>
        <v>0</v>
      </c>
      <c r="T131" s="2" t="n">
        <f aca="false">[2]globals_transposed_prosp!T140</f>
        <v>0</v>
      </c>
      <c r="U131" s="2" t="n">
        <f aca="false">[2]globals_transposed_prosp!U140</f>
        <v>0</v>
      </c>
      <c r="V131" s="2" t="n">
        <f aca="false">[2]globals_transposed_prosp!V140</f>
        <v>0</v>
      </c>
      <c r="W131" s="2" t="n">
        <f aca="false">[2]globals_transposed_prosp!W140</f>
        <v>0</v>
      </c>
      <c r="X131" s="2" t="n">
        <f aca="false">[2]globals_transposed_prosp!X140</f>
        <v>0</v>
      </c>
      <c r="Y131" s="2" t="n">
        <f aca="false">[2]globals_transposed_prosp!Y140</f>
        <v>0</v>
      </c>
      <c r="Z131" s="2" t="n">
        <f aca="false">[2]globals_transposed_prosp!Z140</f>
        <v>0</v>
      </c>
      <c r="AA131" s="2" t="n">
        <f aca="false">[2]globals_transposed_prosp!AA140</f>
        <v>0</v>
      </c>
      <c r="AB131" s="2" t="n">
        <f aca="false">[2]globals_transposed_prosp!AB140</f>
        <v>0</v>
      </c>
      <c r="AC131" s="2" t="n">
        <f aca="false">[2]globals_transposed_prosp!AC140</f>
        <v>0</v>
      </c>
      <c r="AD131" s="2" t="n">
        <f aca="false">[2]globals_transposed_prosp!AD140</f>
        <v>0</v>
      </c>
      <c r="AE131" s="2" t="n">
        <f aca="false">[2]globals_transposed_prosp!AE140</f>
        <v>0</v>
      </c>
      <c r="AF131" s="2" t="n">
        <f aca="false">[2]globals_transposed_prosp!AF140</f>
        <v>0</v>
      </c>
      <c r="AG131" s="2" t="n">
        <f aca="false">[2]globals_transposed_prosp!AG140</f>
        <v>0</v>
      </c>
      <c r="AH131" s="2" t="n">
        <f aca="false">[2]globals_transposed_prosp!AH140</f>
        <v>0</v>
      </c>
      <c r="AI131" s="2" t="n">
        <f aca="false">[2]globals_transposed_prosp!AI140</f>
        <v>0</v>
      </c>
      <c r="AJ131" s="2" t="n">
        <f aca="false">[2]globals_transposed_prosp!AJ140</f>
        <v>0</v>
      </c>
      <c r="AK131" s="2" t="n">
        <f aca="false">[2]globals_transposed_prosp!AK140</f>
        <v>0</v>
      </c>
      <c r="AL131" s="2" t="n">
        <f aca="false">[2]globals_transposed_prosp!AL140</f>
        <v>0</v>
      </c>
      <c r="AM131" s="2" t="n">
        <f aca="false">[2]globals_transposed_prosp!AM140</f>
        <v>0</v>
      </c>
      <c r="AN131" s="2" t="n">
        <f aca="false">[2]globals_transposed_prosp!AN140</f>
        <v>0</v>
      </c>
      <c r="AO131" s="2" t="n">
        <f aca="false">[2]globals_transposed_prosp!AO140</f>
        <v>0</v>
      </c>
      <c r="AP131" s="2" t="n">
        <f aca="false">[2]globals_transposed_prosp!AP140</f>
        <v>0</v>
      </c>
      <c r="AQ131" s="2" t="n">
        <f aca="false">[2]globals_transposed_prosp!AQ140</f>
        <v>0</v>
      </c>
      <c r="AR131" s="5" t="n">
        <f aca="false">[2]globals_transposed_prosp!AR140</f>
        <v>27471.2658628378</v>
      </c>
      <c r="AS131" s="5" t="n">
        <f aca="false">[2]globals_transposed_prosp!AS140</f>
        <v>25934.0990583449</v>
      </c>
      <c r="AT131" s="5" t="n">
        <f aca="false">[2]globals_transposed_prosp!AT140</f>
        <v>24909.542058509</v>
      </c>
      <c r="AU131" s="5" t="n">
        <f aca="false">[2]globals_transposed_prosp!AU140</f>
        <v>24000</v>
      </c>
      <c r="AV131" s="5" t="n">
        <f aca="false">[2]globals_transposed_prosp!AV140</f>
        <v>23280.3940205651</v>
      </c>
      <c r="AW131" s="5" t="n">
        <f aca="false">[2]globals_transposed_prosp!AW140</f>
        <v>22485.7285928892</v>
      </c>
      <c r="AX131" s="5" t="n">
        <f aca="false">[2]globals_transposed_prosp!AX140</f>
        <v>21722.4864952028</v>
      </c>
      <c r="AY131" s="5" t="n">
        <f aca="false">[2]globals_transposed_prosp!AY140</f>
        <v>20726.7470306618</v>
      </c>
      <c r="AZ131" s="5" t="n">
        <f aca="false">[2]globals_transposed_prosp!AZ140</f>
        <v>18303.9850256349</v>
      </c>
      <c r="BA131" s="5" t="n">
        <f aca="false">[2]globals_transposed_prosp!BA140</f>
        <v>16227.580290258</v>
      </c>
      <c r="BB131" s="5" t="n">
        <f aca="false">[2]globals_transposed_prosp!BB140</f>
        <v>15396.2956949546</v>
      </c>
      <c r="BC131" s="5" t="n">
        <f aca="false">[2]globals_transposed_prosp!BC140</f>
        <v>14633.2532405931</v>
      </c>
      <c r="BD131" s="5" t="n">
        <f aca="false">[2]globals_transposed_prosp!BD140</f>
        <v>24404.9949960017</v>
      </c>
      <c r="BE131" s="5" t="n">
        <f aca="false">[2]globals_transposed_prosp!BE140</f>
        <v>22893.7987992043</v>
      </c>
      <c r="BF131" s="5" t="n">
        <f aca="false">[2]globals_transposed_prosp!BF140</f>
        <v>21931.1163246222</v>
      </c>
      <c r="BG131" s="5" t="n">
        <f aca="false">[2]globals_transposed_prosp!BG140</f>
        <v>20912.864609668</v>
      </c>
      <c r="BH131" s="5" t="n">
        <f aca="false">[2]globals_transposed_prosp!BH140</f>
        <v>24903.2356361212</v>
      </c>
      <c r="BI131" s="5" t="n">
        <f aca="false">[2]globals_transposed_prosp!BI140</f>
        <v>23202.2521688914</v>
      </c>
      <c r="BJ131" s="5" t="n">
        <f aca="false">[2]globals_transposed_prosp!BJ140</f>
        <v>21729.2283775058</v>
      </c>
      <c r="BK131" s="5" t="n">
        <f aca="false">[2]globals_transposed_prosp!BK140</f>
        <v>20349.7213307102</v>
      </c>
      <c r="BL131" s="5" t="n">
        <f aca="false">[2]globals_transposed_prosp!BL140</f>
        <v>18744.0098292135</v>
      </c>
      <c r="BM131" s="5" t="n">
        <f aca="false">[2]globals_transposed_prosp!BM140</f>
        <v>18446.9135775294</v>
      </c>
      <c r="BN131" s="5" t="n">
        <f aca="false">[2]globals_transposed_prosp!BN140</f>
        <v>18483.6670034506</v>
      </c>
      <c r="BO131" s="5" t="n">
        <f aca="false">[2]globals_transposed_prosp!BO140</f>
        <v>18756.9821671813</v>
      </c>
      <c r="BP131" s="5" t="n">
        <f aca="false">[2]globals_transposed_prosp!BP140</f>
        <v>18255.4559163483</v>
      </c>
      <c r="BQ131" s="5" t="n">
        <f aca="false">[2]globals_transposed_prosp!BQ140</f>
        <v>17610.8828738753</v>
      </c>
      <c r="BR131" s="5" t="n">
        <f aca="false">[2]globals_transposed_prosp!BR140</f>
        <v>17672.7924036862</v>
      </c>
      <c r="BS131" s="5" t="n">
        <f aca="false">[2]globals_transposed_prosp!BS140</f>
        <v>17790.1877599339</v>
      </c>
      <c r="BT131" s="5" t="n">
        <f aca="false">[2]globals_transposed_prosp!BT140</f>
        <v>18207.3515013791</v>
      </c>
      <c r="BU131" s="5" t="n">
        <f aca="false">[2]globals_transposed_prosp!BU140</f>
        <v>19130.4226339423</v>
      </c>
      <c r="BV131" s="5" t="n">
        <f aca="false">[2]globals_transposed_prosp!BV140</f>
        <v>19155.2693699124</v>
      </c>
      <c r="BW131" s="5" t="n">
        <f aca="false">[2]globals_transposed_prosp!BW140</f>
        <v>19151.6607886822</v>
      </c>
      <c r="BX131" s="5" t="n">
        <f aca="false">[2]globals_transposed_prosp!BX140</f>
        <v>18925.373687321</v>
      </c>
      <c r="BY131" s="5" t="n">
        <f aca="false">[2]globals_transposed_prosp!BY140</f>
        <v>19077.209126935</v>
      </c>
      <c r="BZ131" s="5" t="n">
        <f aca="false">[2]globals_transposed_prosp!BZ140</f>
        <v>19107.8970118325</v>
      </c>
      <c r="CA131" s="5" t="n">
        <f aca="false">[2]globals_transposed_prosp!CA140</f>
        <v>19153.7132645022</v>
      </c>
      <c r="CB131" s="5" t="n">
        <f aca="false">[2]globals_transposed_prosp!CB140</f>
        <v>19503.1303854224</v>
      </c>
      <c r="CC131" s="5" t="n">
        <f aca="false">[2]globals_transposed_prosp!CC140</f>
        <v>19855.4456594264</v>
      </c>
      <c r="CD131" s="5" t="n">
        <f aca="false">[2]globals_transposed_prosp!CD140</f>
        <v>20069.1729030144</v>
      </c>
      <c r="CE131" s="5" t="n">
        <f aca="false">[2]globals_transposed_prosp!CE140</f>
        <v>20069.1729030144</v>
      </c>
      <c r="CF131" s="5" t="n">
        <f aca="false">[2]globals_transposed_prosp!CF140</f>
        <v>20069.1729030144</v>
      </c>
      <c r="CG131" s="5" t="n">
        <f aca="false">[2]globals_transposed_prosp!CG140</f>
        <v>20069.1729030144</v>
      </c>
      <c r="CH131" s="5" t="n">
        <f aca="false">[2]globals_transposed_prosp!CH140</f>
        <v>20212.1261233319</v>
      </c>
      <c r="CI131" s="5" t="n">
        <f aca="false">[2]globals_transposed_prosp!CI140</f>
        <v>20427.5492374186</v>
      </c>
      <c r="CJ131" s="5" t="n">
        <f aca="false">[2]globals_transposed_prosp!CJ140</f>
        <v>20427.5492374186</v>
      </c>
      <c r="CK131" s="5" t="n">
        <f aca="false">[2]globals_transposed_prosp!CK140</f>
        <v>20427.5492374186</v>
      </c>
      <c r="CL131" s="5" t="n">
        <f aca="false">[2]globals_transposed_prosp!CL140</f>
        <v>20571.616315826</v>
      </c>
      <c r="CM131" s="5" t="n">
        <f aca="false">[2]globals_transposed_prosp!CM140</f>
        <v>20788.7000970152</v>
      </c>
      <c r="CN131" s="5" t="n">
        <f aca="false">[2]globals_transposed_prosp!CN140</f>
        <v>20788.7000970152</v>
      </c>
      <c r="CO131" s="5" t="n">
        <f aca="false">[2]globals_transposed_prosp!CO140</f>
        <v>20788.7000970152</v>
      </c>
      <c r="CP131" s="5" t="n">
        <f aca="false">[2]globals_transposed_prosp!CP140</f>
        <v>20788.7000970152</v>
      </c>
      <c r="CQ131" s="5" t="n">
        <f aca="false">[2]globals_transposed_prosp!CQ140</f>
        <v>20788.7000970152</v>
      </c>
      <c r="CR131" s="5" t="n">
        <f aca="false">[2]globals_transposed_prosp!CR140</f>
        <v>20788.7000970152</v>
      </c>
      <c r="CS131" s="5" t="n">
        <f aca="false">[2]globals_transposed_prosp!CS140</f>
        <v>20788.7000970152</v>
      </c>
      <c r="CT131" s="5" t="n">
        <f aca="false">[2]globals_transposed_prosp!CT140</f>
        <v>20788.7000970152</v>
      </c>
      <c r="CU131" s="5" t="n">
        <f aca="false">[2]globals_transposed_prosp!CU140</f>
        <v>20788.7000970152</v>
      </c>
      <c r="CV131" s="5" t="n">
        <f aca="false">[2]globals_transposed_prosp!CV140</f>
        <v>20788.7000970152</v>
      </c>
      <c r="CW131" s="5" t="n">
        <f aca="false">[2]globals_transposed_prosp!CW140</f>
        <v>20788.7000970152</v>
      </c>
      <c r="CX131" s="5" t="n">
        <f aca="false">[2]globals_transposed_prosp!CX140</f>
        <v>20788.7000970152</v>
      </c>
      <c r="CY131" s="5" t="n">
        <f aca="false">[2]globals_transposed_prosp!CY140</f>
        <v>20788.7000970152</v>
      </c>
      <c r="CZ131" s="5" t="n">
        <f aca="false">[2]globals_transposed_prosp!CZ140</f>
        <v>20788.7000970152</v>
      </c>
      <c r="DA131" s="5" t="n">
        <f aca="false">[2]globals_transposed_prosp!DA140</f>
        <v>20788.7000970152</v>
      </c>
      <c r="DB131" s="5" t="n">
        <f aca="false">[2]globals_transposed_prosp!DB140</f>
        <v>20788.7000970152</v>
      </c>
      <c r="DC131" s="5" t="n">
        <f aca="false">[2]globals_transposed_prosp!DC140</f>
        <v>20788.7000970152</v>
      </c>
      <c r="DD131" s="5" t="n">
        <f aca="false">[2]globals_transposed_prosp!DD140</f>
        <v>20788.7000970152</v>
      </c>
      <c r="DE131" s="5" t="n">
        <f aca="false">[2]globals_transposed_prosp!DE140</f>
        <v>20788.7000970152</v>
      </c>
      <c r="DF131" s="5" t="n">
        <f aca="false">[2]globals_transposed_prosp!DF140</f>
        <v>20788.7000970152</v>
      </c>
      <c r="DG131" s="5" t="n">
        <f aca="false">[2]globals_transposed_prosp!DG140</f>
        <v>20788.7000970152</v>
      </c>
      <c r="DH131" s="5" t="n">
        <f aca="false">[2]globals_transposed_prosp!DH140</f>
        <v>20788.7000970152</v>
      </c>
      <c r="DI131" s="5" t="n">
        <f aca="false">[2]globals_transposed_prosp!DI140</f>
        <v>20788.7000970152</v>
      </c>
      <c r="DJ131" s="5" t="n">
        <f aca="false">[2]globals_transposed_prosp!DJ140</f>
        <v>20788.7000970152</v>
      </c>
      <c r="DK131" s="5" t="n">
        <f aca="false">[2]globals_transposed_prosp!DK140</f>
        <v>20788.7000970152</v>
      </c>
      <c r="DL131" s="5" t="n">
        <f aca="false">[2]globals_transposed_prosp!DL140</f>
        <v>20788.7000970152</v>
      </c>
      <c r="DM131" s="5" t="n">
        <f aca="false">[2]globals_transposed_prosp!DM140</f>
        <v>20788.7000970152</v>
      </c>
      <c r="DN131" s="5" t="n">
        <f aca="false">[2]globals_transposed_prosp!DN140</f>
        <v>20788.7000970152</v>
      </c>
      <c r="DO131" s="5" t="n">
        <f aca="false">[2]globals_transposed_prosp!DO140</f>
        <v>20788.7000970152</v>
      </c>
      <c r="DP131" s="5" t="n">
        <f aca="false">[2]globals_transposed_prosp!DP140</f>
        <v>20788.7000970152</v>
      </c>
      <c r="DQ131" s="5" t="n">
        <f aca="false">[2]globals_transposed_prosp!DQ140</f>
        <v>20788.7000970152</v>
      </c>
      <c r="DR131" s="5" t="n">
        <f aca="false">[2]globals_transposed_prosp!DR140</f>
        <v>20788.7000970152</v>
      </c>
      <c r="DS131" s="5" t="n">
        <f aca="false">[2]globals_transposed_prosp!DS140</f>
        <v>20788.7000970152</v>
      </c>
      <c r="DT131" s="5" t="n">
        <f aca="false">[2]globals_transposed_prosp!DT140</f>
        <v>20788.7000970152</v>
      </c>
      <c r="DU131" s="5" t="n">
        <f aca="false">[2]globals_transposed_prosp!DU140</f>
        <v>20788.7000970152</v>
      </c>
      <c r="DV131" s="5" t="n">
        <f aca="false">[2]globals_transposed_prosp!DV140</f>
        <v>20788.7000970152</v>
      </c>
      <c r="DW131" s="5" t="n">
        <f aca="false">[2]globals_transposed_prosp!DW140</f>
        <v>20788.7000970152</v>
      </c>
      <c r="DX131" s="5" t="n">
        <f aca="false">[2]globals_transposed_prosp!DX140</f>
        <v>20788.7000970152</v>
      </c>
      <c r="DY131" s="5" t="n">
        <f aca="false">[2]globals_transposed_prosp!DY140</f>
        <v>20788.7000970152</v>
      </c>
      <c r="DZ131" s="5" t="n">
        <f aca="false">[2]globals_transposed_prosp!DZ140</f>
        <v>20788.7000970152</v>
      </c>
      <c r="EA131" s="5" t="n">
        <f aca="false">[2]globals_transposed_prosp!EA140</f>
        <v>20788.7000970152</v>
      </c>
      <c r="EB131" s="5" t="n">
        <f aca="false">[2]globals_transposed_prosp!EB140</f>
        <v>20788.7000970152</v>
      </c>
      <c r="EC131" s="5" t="n">
        <f aca="false">[2]globals_transposed_prosp!EC140</f>
        <v>20788.7000970152</v>
      </c>
      <c r="ED131" s="5" t="n">
        <f aca="false">[2]globals_transposed_prosp!ED140</f>
        <v>20788.7000970152</v>
      </c>
      <c r="EE131" s="5" t="n">
        <f aca="false">[2]globals_transposed_prosp!EE140</f>
        <v>20788.7000970152</v>
      </c>
      <c r="EF131" s="5" t="n">
        <f aca="false">[2]globals_transposed_prosp!EF140</f>
        <v>20788.7000970152</v>
      </c>
      <c r="EG131" s="5" t="n">
        <f aca="false">[2]globals_transposed_prosp!EG140</f>
        <v>20788.7000970152</v>
      </c>
      <c r="EH131" s="5" t="n">
        <f aca="false">[2]globals_transposed_prosp!EH140</f>
        <v>20788.7000970152</v>
      </c>
      <c r="EI131" s="5" t="n">
        <f aca="false">[2]globals_transposed_prosp!EI140</f>
        <v>20788.7000970152</v>
      </c>
      <c r="EJ131" s="5" t="n">
        <f aca="false">[2]globals_transposed_prosp!EJ140</f>
        <v>20788.7000970152</v>
      </c>
      <c r="EK131" s="5" t="n">
        <f aca="false">[2]globals_transposed_prosp!EK140</f>
        <v>20788.7000970152</v>
      </c>
      <c r="EL131" s="5" t="n">
        <f aca="false">[2]globals_transposed_prosp!EL140</f>
        <v>20788.7000970152</v>
      </c>
      <c r="EM131" s="5" t="n">
        <f aca="false">[2]globals_transposed_prosp!EM140</f>
        <v>20788.7000970152</v>
      </c>
      <c r="EN131" s="5" t="n">
        <f aca="false">[2]globals_transposed_prosp!EN140</f>
        <v>20788.7000970152</v>
      </c>
      <c r="EO131" s="5" t="n">
        <f aca="false">[2]globals_transposed_prosp!EO140</f>
        <v>20788.7000970152</v>
      </c>
      <c r="EP131" s="5" t="n">
        <f aca="false">[2]globals_transposed_prosp!EP140</f>
        <v>20788.7000970152</v>
      </c>
      <c r="EQ131" s="5" t="n">
        <f aca="false">[2]globals_transposed_prosp!EQ140</f>
        <v>20788.7000970152</v>
      </c>
      <c r="ER131" s="5" t="n">
        <f aca="false">[2]globals_transposed_prosp!ER140</f>
        <v>20788.7000970152</v>
      </c>
      <c r="ES131" s="5" t="n">
        <f aca="false">[2]globals_transposed_prosp!ES140</f>
        <v>20788.7000970152</v>
      </c>
      <c r="ET131" s="5" t="n">
        <f aca="false">[2]globals_transposed_prosp!ET140</f>
        <v>20788.7000970152</v>
      </c>
      <c r="EU131" s="5" t="n">
        <f aca="false">[2]globals_transposed_prosp!EU140</f>
        <v>20788.7000970152</v>
      </c>
      <c r="EV131" s="5" t="n">
        <f aca="false">[2]globals_transposed_prosp!EV140</f>
        <v>20788.7000970152</v>
      </c>
    </row>
    <row r="132" customFormat="false" ht="12.8" hidden="false" customHeight="false" outlineLevel="0" collapsed="false">
      <c r="A132" s="2" t="str">
        <f aca="false">[2]globals_transposed_prosp!A141</f>
        <v>INT_TAX_MON_ACTU_LOW_G</v>
      </c>
      <c r="B132" s="2" t="n">
        <f aca="false">[2]globals_transposed_prosp!B141</f>
        <v>0</v>
      </c>
      <c r="C132" s="2" t="n">
        <f aca="false">[2]globals_transposed_prosp!C141</f>
        <v>0</v>
      </c>
      <c r="D132" s="2" t="n">
        <f aca="false">[2]globals_transposed_prosp!D141</f>
        <v>0</v>
      </c>
      <c r="E132" s="2" t="n">
        <f aca="false">[2]globals_transposed_prosp!E141</f>
        <v>0</v>
      </c>
      <c r="F132" s="2" t="n">
        <f aca="false">[2]globals_transposed_prosp!F141</f>
        <v>0</v>
      </c>
      <c r="G132" s="2" t="n">
        <f aca="false">[2]globals_transposed_prosp!G141</f>
        <v>0</v>
      </c>
      <c r="H132" s="2" t="n">
        <f aca="false">[2]globals_transposed_prosp!H141</f>
        <v>0</v>
      </c>
      <c r="I132" s="2" t="n">
        <f aca="false">[2]globals_transposed_prosp!I141</f>
        <v>0</v>
      </c>
      <c r="J132" s="2" t="n">
        <f aca="false">[2]globals_transposed_prosp!J141</f>
        <v>0</v>
      </c>
      <c r="K132" s="2" t="n">
        <f aca="false">[2]globals_transposed_prosp!K141</f>
        <v>0</v>
      </c>
      <c r="L132" s="2" t="n">
        <f aca="false">[2]globals_transposed_prosp!L141</f>
        <v>0</v>
      </c>
      <c r="M132" s="2" t="n">
        <f aca="false">[2]globals_transposed_prosp!M141</f>
        <v>0</v>
      </c>
      <c r="N132" s="2" t="n">
        <f aca="false">[2]globals_transposed_prosp!N141</f>
        <v>0</v>
      </c>
      <c r="O132" s="2" t="n">
        <f aca="false">[2]globals_transposed_prosp!O141</f>
        <v>0</v>
      </c>
      <c r="P132" s="2" t="n">
        <f aca="false">[2]globals_transposed_prosp!P141</f>
        <v>0</v>
      </c>
      <c r="Q132" s="2" t="n">
        <f aca="false">[2]globals_transposed_prosp!Q141</f>
        <v>0</v>
      </c>
      <c r="R132" s="2" t="n">
        <f aca="false">[2]globals_transposed_prosp!R141</f>
        <v>0</v>
      </c>
      <c r="S132" s="2" t="n">
        <f aca="false">[2]globals_transposed_prosp!S141</f>
        <v>0</v>
      </c>
      <c r="T132" s="2" t="n">
        <f aca="false">[2]globals_transposed_prosp!T141</f>
        <v>0</v>
      </c>
      <c r="U132" s="2" t="n">
        <f aca="false">[2]globals_transposed_prosp!U141</f>
        <v>0</v>
      </c>
      <c r="V132" s="2" t="n">
        <f aca="false">[2]globals_transposed_prosp!V141</f>
        <v>0</v>
      </c>
      <c r="W132" s="2" t="n">
        <f aca="false">[2]globals_transposed_prosp!W141</f>
        <v>0</v>
      </c>
      <c r="X132" s="2" t="n">
        <f aca="false">[2]globals_transposed_prosp!X141</f>
        <v>0</v>
      </c>
      <c r="Y132" s="2" t="n">
        <f aca="false">[2]globals_transposed_prosp!Y141</f>
        <v>0</v>
      </c>
      <c r="Z132" s="2" t="n">
        <f aca="false">[2]globals_transposed_prosp!Z141</f>
        <v>0</v>
      </c>
      <c r="AA132" s="2" t="n">
        <f aca="false">[2]globals_transposed_prosp!AA141</f>
        <v>0</v>
      </c>
      <c r="AB132" s="2" t="n">
        <f aca="false">[2]globals_transposed_prosp!AB141</f>
        <v>0</v>
      </c>
      <c r="AC132" s="2" t="n">
        <f aca="false">[2]globals_transposed_prosp!AC141</f>
        <v>0</v>
      </c>
      <c r="AD132" s="2" t="n">
        <f aca="false">[2]globals_transposed_prosp!AD141</f>
        <v>0</v>
      </c>
      <c r="AE132" s="2" t="n">
        <f aca="false">[2]globals_transposed_prosp!AE141</f>
        <v>0</v>
      </c>
      <c r="AF132" s="2" t="n">
        <f aca="false">[2]globals_transposed_prosp!AF141</f>
        <v>0</v>
      </c>
      <c r="AG132" s="2" t="n">
        <f aca="false">[2]globals_transposed_prosp!AG141</f>
        <v>0</v>
      </c>
      <c r="AH132" s="2" t="n">
        <f aca="false">[2]globals_transposed_prosp!AH141</f>
        <v>0</v>
      </c>
      <c r="AI132" s="2" t="n">
        <f aca="false">[2]globals_transposed_prosp!AI141</f>
        <v>0</v>
      </c>
      <c r="AJ132" s="2" t="n">
        <f aca="false">[2]globals_transposed_prosp!AJ141</f>
        <v>0</v>
      </c>
      <c r="AK132" s="2" t="n">
        <f aca="false">[2]globals_transposed_prosp!AK141</f>
        <v>0</v>
      </c>
      <c r="AL132" s="2" t="n">
        <f aca="false">[2]globals_transposed_prosp!AL141</f>
        <v>0</v>
      </c>
      <c r="AM132" s="2" t="n">
        <f aca="false">[2]globals_transposed_prosp!AM141</f>
        <v>0</v>
      </c>
      <c r="AN132" s="2" t="n">
        <f aca="false">[2]globals_transposed_prosp!AN141</f>
        <v>0</v>
      </c>
      <c r="AO132" s="2" t="n">
        <f aca="false">[2]globals_transposed_prosp!AO141</f>
        <v>0</v>
      </c>
      <c r="AP132" s="2" t="n">
        <f aca="false">[2]globals_transposed_prosp!AP141</f>
        <v>0</v>
      </c>
      <c r="AQ132" s="2" t="n">
        <f aca="false">[2]globals_transposed_prosp!AQ141</f>
        <v>0</v>
      </c>
      <c r="AR132" s="5" t="n">
        <f aca="false">[2]globals_transposed_prosp!AR141</f>
        <v>689.64323676499</v>
      </c>
      <c r="AS132" s="5" t="n">
        <f aca="false">[2]globals_transposed_prosp!AS141</f>
        <v>651.053945110533</v>
      </c>
      <c r="AT132" s="5" t="n">
        <f aca="false">[2]globals_transposed_prosp!AT141</f>
        <v>625.333295427152</v>
      </c>
      <c r="AU132" s="5" t="n">
        <f aca="false">[2]globals_transposed_prosp!AU141</f>
        <v>602.5</v>
      </c>
      <c r="AV132" s="5" t="n">
        <f aca="false">[2]globals_transposed_prosp!AV141</f>
        <v>584.434891557936</v>
      </c>
      <c r="AW132" s="5" t="n">
        <f aca="false">[2]globals_transposed_prosp!AW141</f>
        <v>564.485478217323</v>
      </c>
      <c r="AX132" s="5" t="n">
        <f aca="false">[2]globals_transposed_prosp!AX141</f>
        <v>545.324921389987</v>
      </c>
      <c r="AY132" s="5" t="n">
        <f aca="false">[2]globals_transposed_prosp!AY141</f>
        <v>520.327711915573</v>
      </c>
      <c r="AZ132" s="5" t="n">
        <f aca="false">[2]globals_transposed_prosp!AZ141</f>
        <v>459.506290747709</v>
      </c>
      <c r="BA132" s="5" t="n">
        <f aca="false">[2]globals_transposed_prosp!BA141</f>
        <v>407.379880203353</v>
      </c>
      <c r="BB132" s="5" t="n">
        <f aca="false">[2]globals_transposed_prosp!BB141</f>
        <v>386.511173175423</v>
      </c>
      <c r="BC132" s="5" t="n">
        <f aca="false">[2]globals_transposed_prosp!BC141</f>
        <v>367.35562822739</v>
      </c>
      <c r="BD132" s="5" t="n">
        <f aca="false">[2]globals_transposed_prosp!BD141</f>
        <v>612.73969579247</v>
      </c>
      <c r="BE132" s="5" t="n">
        <f aca="false">[2]globals_transposed_prosp!BE141</f>
        <v>574.797876994308</v>
      </c>
      <c r="BF132" s="5" t="n">
        <f aca="false">[2]globals_transposed_prosp!BF141</f>
        <v>550.627670578908</v>
      </c>
      <c r="BG132" s="5" t="n">
        <f aca="false">[2]globals_transposed_prosp!BG141</f>
        <v>525.06227930702</v>
      </c>
      <c r="BH132" s="5" t="n">
        <f aca="false">[2]globals_transposed_prosp!BH141</f>
        <v>625.249095574038</v>
      </c>
      <c r="BI132" s="5" t="n">
        <f aca="false">[2]globals_transposed_prosp!BI141</f>
        <v>582.54226060641</v>
      </c>
      <c r="BJ132" s="5" t="n">
        <f aca="false">[2]globals_transposed_prosp!BJ141</f>
        <v>545.558841793675</v>
      </c>
      <c r="BK132" s="5" t="n">
        <f aca="false">[2]globals_transposed_prosp!BK141</f>
        <v>510.923361250098</v>
      </c>
      <c r="BL132" s="5" t="n">
        <f aca="false">[2]globals_transposed_prosp!BL141</f>
        <v>470.608533139673</v>
      </c>
      <c r="BM132" s="5" t="n">
        <f aca="false">[2]globals_transposed_prosp!BM141</f>
        <v>463.149295096143</v>
      </c>
      <c r="BN132" s="5" t="n">
        <f aca="false">[2]globals_transposed_prosp!BN141</f>
        <v>464.072068612495</v>
      </c>
      <c r="BO132" s="5" t="n">
        <f aca="false">[2]globals_transposed_prosp!BO141</f>
        <v>470.934231482667</v>
      </c>
      <c r="BP132" s="5" t="n">
        <f aca="false">[2]globals_transposed_prosp!BP141</f>
        <v>458.342340239221</v>
      </c>
      <c r="BQ132" s="5" t="n">
        <f aca="false">[2]globals_transposed_prosp!BQ141</f>
        <v>442.158952757911</v>
      </c>
      <c r="BR132" s="5" t="n">
        <f aca="false">[2]globals_transposed_prosp!BR141</f>
        <v>443.713324169213</v>
      </c>
      <c r="BS132" s="5" t="n">
        <f aca="false">[2]globals_transposed_prosp!BS141</f>
        <v>446.66078615331</v>
      </c>
      <c r="BT132" s="5" t="n">
        <f aca="false">[2]globals_transposed_prosp!BT141</f>
        <v>457.134575818882</v>
      </c>
      <c r="BU132" s="5" t="n">
        <f aca="false">[2]globals_transposed_prosp!BU141</f>
        <v>480.310254643063</v>
      </c>
      <c r="BV132" s="5" t="n">
        <f aca="false">[2]globals_transposed_prosp!BV141</f>
        <v>480.934085193448</v>
      </c>
      <c r="BW132" s="5" t="n">
        <f aca="false">[2]globals_transposed_prosp!BW141</f>
        <v>480.843484028868</v>
      </c>
      <c r="BX132" s="5" t="n">
        <f aca="false">[2]globals_transposed_prosp!BX141</f>
        <v>475.162061440512</v>
      </c>
      <c r="BY132" s="5" t="n">
        <f aca="false">[2]globals_transposed_prosp!BY141</f>
        <v>478.974215518878</v>
      </c>
      <c r="BZ132" s="5" t="n">
        <f aca="false">[2]globals_transposed_prosp!BZ141</f>
        <v>479.744700630034</v>
      </c>
      <c r="CA132" s="5" t="n">
        <f aca="false">[2]globals_transposed_prosp!CA141</f>
        <v>480.895015832561</v>
      </c>
      <c r="CB132" s="5" t="n">
        <f aca="false">[2]globals_transposed_prosp!CB141</f>
        <v>489.667881416203</v>
      </c>
      <c r="CC132" s="5" t="n">
        <f aca="false">[2]globals_transposed_prosp!CC141</f>
        <v>498.51351134344</v>
      </c>
      <c r="CD132" s="5" t="n">
        <f aca="false">[2]globals_transposed_prosp!CD141</f>
        <v>503.879591787987</v>
      </c>
      <c r="CE132" s="5" t="n">
        <f aca="false">[2]globals_transposed_prosp!CE141</f>
        <v>503.879591787987</v>
      </c>
      <c r="CF132" s="5" t="n">
        <f aca="false">[2]globals_transposed_prosp!CF141</f>
        <v>503.879591787987</v>
      </c>
      <c r="CG132" s="5" t="n">
        <f aca="false">[2]globals_transposed_prosp!CG141</f>
        <v>503.879591787987</v>
      </c>
      <c r="CH132" s="5" t="n">
        <f aca="false">[2]globals_transposed_prosp!CH141</f>
        <v>507.468738717282</v>
      </c>
      <c r="CI132" s="5" t="n">
        <f aca="false">[2]globals_transposed_prosp!CI141</f>
        <v>512.877397624764</v>
      </c>
      <c r="CJ132" s="5" t="n">
        <f aca="false">[2]globals_transposed_prosp!CJ141</f>
        <v>512.877397624764</v>
      </c>
      <c r="CK132" s="5" t="n">
        <f aca="false">[2]globals_transposed_prosp!CK141</f>
        <v>512.877397624764</v>
      </c>
      <c r="CL132" s="5" t="n">
        <f aca="false">[2]globals_transposed_prosp!CL141</f>
        <v>516.494510348285</v>
      </c>
      <c r="CM132" s="5" t="n">
        <f aca="false">[2]globals_transposed_prosp!CM141</f>
        <v>521.944863862005</v>
      </c>
      <c r="CN132" s="5" t="n">
        <f aca="false">[2]globals_transposed_prosp!CN141</f>
        <v>521.944863862005</v>
      </c>
      <c r="CO132" s="5" t="n">
        <f aca="false">[2]globals_transposed_prosp!CO141</f>
        <v>521.944863862005</v>
      </c>
      <c r="CP132" s="5" t="n">
        <f aca="false">[2]globals_transposed_prosp!CP141</f>
        <v>521.944863862005</v>
      </c>
      <c r="CQ132" s="5" t="n">
        <f aca="false">[2]globals_transposed_prosp!CQ141</f>
        <v>521.944863862005</v>
      </c>
      <c r="CR132" s="5" t="n">
        <f aca="false">[2]globals_transposed_prosp!CR141</f>
        <v>521.944863862005</v>
      </c>
      <c r="CS132" s="5" t="n">
        <f aca="false">[2]globals_transposed_prosp!CS141</f>
        <v>521.944863862005</v>
      </c>
      <c r="CT132" s="5" t="n">
        <f aca="false">[2]globals_transposed_prosp!CT141</f>
        <v>521.944863862005</v>
      </c>
      <c r="CU132" s="5" t="n">
        <f aca="false">[2]globals_transposed_prosp!CU141</f>
        <v>521.944863862005</v>
      </c>
      <c r="CV132" s="5" t="n">
        <f aca="false">[2]globals_transposed_prosp!CV141</f>
        <v>521.944863862005</v>
      </c>
      <c r="CW132" s="5" t="n">
        <f aca="false">[2]globals_transposed_prosp!CW141</f>
        <v>521.944863862005</v>
      </c>
      <c r="CX132" s="5" t="n">
        <f aca="false">[2]globals_transposed_prosp!CX141</f>
        <v>521.944863862005</v>
      </c>
      <c r="CY132" s="5" t="n">
        <f aca="false">[2]globals_transposed_prosp!CY141</f>
        <v>521.944863862005</v>
      </c>
      <c r="CZ132" s="5" t="n">
        <f aca="false">[2]globals_transposed_prosp!CZ141</f>
        <v>521.944863862005</v>
      </c>
      <c r="DA132" s="5" t="n">
        <f aca="false">[2]globals_transposed_prosp!DA141</f>
        <v>521.944863862005</v>
      </c>
      <c r="DB132" s="5" t="n">
        <f aca="false">[2]globals_transposed_prosp!DB141</f>
        <v>521.944863862005</v>
      </c>
      <c r="DC132" s="5" t="n">
        <f aca="false">[2]globals_transposed_prosp!DC141</f>
        <v>521.944863862005</v>
      </c>
      <c r="DD132" s="5" t="n">
        <f aca="false">[2]globals_transposed_prosp!DD141</f>
        <v>521.944863862005</v>
      </c>
      <c r="DE132" s="5" t="n">
        <f aca="false">[2]globals_transposed_prosp!DE141</f>
        <v>521.944863862005</v>
      </c>
      <c r="DF132" s="5" t="n">
        <f aca="false">[2]globals_transposed_prosp!DF141</f>
        <v>521.944863862005</v>
      </c>
      <c r="DG132" s="5" t="n">
        <f aca="false">[2]globals_transposed_prosp!DG141</f>
        <v>521.944863862005</v>
      </c>
      <c r="DH132" s="5" t="n">
        <f aca="false">[2]globals_transposed_prosp!DH141</f>
        <v>521.944863862005</v>
      </c>
      <c r="DI132" s="5" t="n">
        <f aca="false">[2]globals_transposed_prosp!DI141</f>
        <v>521.944863862005</v>
      </c>
      <c r="DJ132" s="5" t="n">
        <f aca="false">[2]globals_transposed_prosp!DJ141</f>
        <v>521.944863862005</v>
      </c>
      <c r="DK132" s="5" t="n">
        <f aca="false">[2]globals_transposed_prosp!DK141</f>
        <v>521.944863862005</v>
      </c>
      <c r="DL132" s="5" t="n">
        <f aca="false">[2]globals_transposed_prosp!DL141</f>
        <v>521.944863862005</v>
      </c>
      <c r="DM132" s="5" t="n">
        <f aca="false">[2]globals_transposed_prosp!DM141</f>
        <v>521.944863862005</v>
      </c>
      <c r="DN132" s="5" t="n">
        <f aca="false">[2]globals_transposed_prosp!DN141</f>
        <v>521.944863862005</v>
      </c>
      <c r="DO132" s="5" t="n">
        <f aca="false">[2]globals_transposed_prosp!DO141</f>
        <v>521.944863862005</v>
      </c>
      <c r="DP132" s="5" t="n">
        <f aca="false">[2]globals_transposed_prosp!DP141</f>
        <v>521.944863862005</v>
      </c>
      <c r="DQ132" s="5" t="n">
        <f aca="false">[2]globals_transposed_prosp!DQ141</f>
        <v>521.944863862005</v>
      </c>
      <c r="DR132" s="5" t="n">
        <f aca="false">[2]globals_transposed_prosp!DR141</f>
        <v>521.944863862005</v>
      </c>
      <c r="DS132" s="5" t="n">
        <f aca="false">[2]globals_transposed_prosp!DS141</f>
        <v>521.944863862005</v>
      </c>
      <c r="DT132" s="5" t="n">
        <f aca="false">[2]globals_transposed_prosp!DT141</f>
        <v>521.944863862005</v>
      </c>
      <c r="DU132" s="5" t="n">
        <f aca="false">[2]globals_transposed_prosp!DU141</f>
        <v>521.944863862005</v>
      </c>
      <c r="DV132" s="5" t="n">
        <f aca="false">[2]globals_transposed_prosp!DV141</f>
        <v>521.944863862005</v>
      </c>
      <c r="DW132" s="5" t="n">
        <f aca="false">[2]globals_transposed_prosp!DW141</f>
        <v>521.944863862005</v>
      </c>
      <c r="DX132" s="5" t="n">
        <f aca="false">[2]globals_transposed_prosp!DX141</f>
        <v>521.944863862005</v>
      </c>
      <c r="DY132" s="5" t="n">
        <f aca="false">[2]globals_transposed_prosp!DY141</f>
        <v>521.944863862005</v>
      </c>
      <c r="DZ132" s="5" t="n">
        <f aca="false">[2]globals_transposed_prosp!DZ141</f>
        <v>521.944863862005</v>
      </c>
      <c r="EA132" s="5" t="n">
        <f aca="false">[2]globals_transposed_prosp!EA141</f>
        <v>521.944863862005</v>
      </c>
      <c r="EB132" s="5" t="n">
        <f aca="false">[2]globals_transposed_prosp!EB141</f>
        <v>521.944863862005</v>
      </c>
      <c r="EC132" s="5" t="n">
        <f aca="false">[2]globals_transposed_prosp!EC141</f>
        <v>521.944863862005</v>
      </c>
      <c r="ED132" s="5" t="n">
        <f aca="false">[2]globals_transposed_prosp!ED141</f>
        <v>521.944863862005</v>
      </c>
      <c r="EE132" s="5" t="n">
        <f aca="false">[2]globals_transposed_prosp!EE141</f>
        <v>521.944863862005</v>
      </c>
      <c r="EF132" s="5" t="n">
        <f aca="false">[2]globals_transposed_prosp!EF141</f>
        <v>521.944863862005</v>
      </c>
      <c r="EG132" s="5" t="n">
        <f aca="false">[2]globals_transposed_prosp!EG141</f>
        <v>521.944863862005</v>
      </c>
      <c r="EH132" s="5" t="n">
        <f aca="false">[2]globals_transposed_prosp!EH141</f>
        <v>521.944863862005</v>
      </c>
      <c r="EI132" s="5" t="n">
        <f aca="false">[2]globals_transposed_prosp!EI141</f>
        <v>521.944863862005</v>
      </c>
      <c r="EJ132" s="5" t="n">
        <f aca="false">[2]globals_transposed_prosp!EJ141</f>
        <v>521.944863862005</v>
      </c>
      <c r="EK132" s="5" t="n">
        <f aca="false">[2]globals_transposed_prosp!EK141</f>
        <v>521.944863862005</v>
      </c>
      <c r="EL132" s="5" t="n">
        <f aca="false">[2]globals_transposed_prosp!EL141</f>
        <v>521.944863862005</v>
      </c>
      <c r="EM132" s="5" t="n">
        <f aca="false">[2]globals_transposed_prosp!EM141</f>
        <v>521.944863862005</v>
      </c>
      <c r="EN132" s="5" t="n">
        <f aca="false">[2]globals_transposed_prosp!EN141</f>
        <v>521.944863862005</v>
      </c>
      <c r="EO132" s="5" t="n">
        <f aca="false">[2]globals_transposed_prosp!EO141</f>
        <v>521.944863862005</v>
      </c>
      <c r="EP132" s="5" t="n">
        <f aca="false">[2]globals_transposed_prosp!EP141</f>
        <v>521.944863862005</v>
      </c>
      <c r="EQ132" s="5" t="n">
        <f aca="false">[2]globals_transposed_prosp!EQ141</f>
        <v>521.944863862005</v>
      </c>
      <c r="ER132" s="5" t="n">
        <f aca="false">[2]globals_transposed_prosp!ER141</f>
        <v>521.944863862005</v>
      </c>
      <c r="ES132" s="5" t="n">
        <f aca="false">[2]globals_transposed_prosp!ES141</f>
        <v>521.944863862005</v>
      </c>
      <c r="ET132" s="5" t="n">
        <f aca="false">[2]globals_transposed_prosp!ET141</f>
        <v>521.944863862005</v>
      </c>
      <c r="EU132" s="5" t="n">
        <f aca="false">[2]globals_transposed_prosp!EU141</f>
        <v>521.944863862005</v>
      </c>
      <c r="EV132" s="5" t="n">
        <f aca="false">[2]globals_transposed_prosp!EV141</f>
        <v>521.944863862005</v>
      </c>
    </row>
    <row r="133" customFormat="false" ht="12.8" hidden="false" customHeight="false" outlineLevel="0" collapsed="false">
      <c r="A133" s="2" t="str">
        <f aca="false">[2]globals_transposed_prosp!A142</f>
        <v>SIPA_MON_ACTU_LOW_G</v>
      </c>
      <c r="B133" s="2" t="n">
        <f aca="false">[2]globals_transposed_prosp!B142</f>
        <v>0</v>
      </c>
      <c r="C133" s="2" t="n">
        <f aca="false">[2]globals_transposed_prosp!C142</f>
        <v>0</v>
      </c>
      <c r="D133" s="2" t="n">
        <f aca="false">[2]globals_transposed_prosp!D142</f>
        <v>0</v>
      </c>
      <c r="E133" s="2" t="n">
        <f aca="false">[2]globals_transposed_prosp!E142</f>
        <v>0</v>
      </c>
      <c r="F133" s="2" t="n">
        <f aca="false">[2]globals_transposed_prosp!F142</f>
        <v>0</v>
      </c>
      <c r="G133" s="2" t="n">
        <f aca="false">[2]globals_transposed_prosp!G142</f>
        <v>0</v>
      </c>
      <c r="H133" s="2" t="n">
        <f aca="false">[2]globals_transposed_prosp!H142</f>
        <v>0</v>
      </c>
      <c r="I133" s="2" t="n">
        <f aca="false">[2]globals_transposed_prosp!I142</f>
        <v>0</v>
      </c>
      <c r="J133" s="2" t="n">
        <f aca="false">[2]globals_transposed_prosp!J142</f>
        <v>0</v>
      </c>
      <c r="K133" s="2" t="n">
        <f aca="false">[2]globals_transposed_prosp!K142</f>
        <v>0</v>
      </c>
      <c r="L133" s="2" t="n">
        <f aca="false">[2]globals_transposed_prosp!L142</f>
        <v>0</v>
      </c>
      <c r="M133" s="2" t="n">
        <f aca="false">[2]globals_transposed_prosp!M142</f>
        <v>0</v>
      </c>
      <c r="N133" s="2" t="n">
        <f aca="false">[2]globals_transposed_prosp!N142</f>
        <v>0</v>
      </c>
      <c r="O133" s="2" t="n">
        <f aca="false">[2]globals_transposed_prosp!O142</f>
        <v>0</v>
      </c>
      <c r="P133" s="2" t="n">
        <f aca="false">[2]globals_transposed_prosp!P142</f>
        <v>0</v>
      </c>
      <c r="Q133" s="2" t="n">
        <f aca="false">[2]globals_transposed_prosp!Q142</f>
        <v>0</v>
      </c>
      <c r="R133" s="2" t="n">
        <f aca="false">[2]globals_transposed_prosp!R142</f>
        <v>0</v>
      </c>
      <c r="S133" s="2" t="n">
        <f aca="false">[2]globals_transposed_prosp!S142</f>
        <v>0</v>
      </c>
      <c r="T133" s="2" t="n">
        <f aca="false">[2]globals_transposed_prosp!T142</f>
        <v>0</v>
      </c>
      <c r="U133" s="2" t="n">
        <f aca="false">[2]globals_transposed_prosp!U142</f>
        <v>0</v>
      </c>
      <c r="V133" s="2" t="n">
        <f aca="false">[2]globals_transposed_prosp!V142</f>
        <v>0</v>
      </c>
      <c r="W133" s="2" t="n">
        <f aca="false">[2]globals_transposed_prosp!W142</f>
        <v>0</v>
      </c>
      <c r="X133" s="2" t="n">
        <f aca="false">[2]globals_transposed_prosp!X142</f>
        <v>0</v>
      </c>
      <c r="Y133" s="2" t="n">
        <f aca="false">[2]globals_transposed_prosp!Y142</f>
        <v>0</v>
      </c>
      <c r="Z133" s="2" t="n">
        <f aca="false">[2]globals_transposed_prosp!Z142</f>
        <v>0</v>
      </c>
      <c r="AA133" s="2" t="n">
        <f aca="false">[2]globals_transposed_prosp!AA142</f>
        <v>0</v>
      </c>
      <c r="AB133" s="2" t="n">
        <f aca="false">[2]globals_transposed_prosp!AB142</f>
        <v>0</v>
      </c>
      <c r="AC133" s="2" t="n">
        <f aca="false">[2]globals_transposed_prosp!AC142</f>
        <v>0</v>
      </c>
      <c r="AD133" s="2" t="n">
        <f aca="false">[2]globals_transposed_prosp!AD142</f>
        <v>0</v>
      </c>
      <c r="AE133" s="2" t="n">
        <f aca="false">[2]globals_transposed_prosp!AE142</f>
        <v>0</v>
      </c>
      <c r="AF133" s="2" t="n">
        <f aca="false">[2]globals_transposed_prosp!AF142</f>
        <v>0</v>
      </c>
      <c r="AG133" s="2" t="n">
        <f aca="false">[2]globals_transposed_prosp!AG142</f>
        <v>0</v>
      </c>
      <c r="AH133" s="2" t="n">
        <f aca="false">[2]globals_transposed_prosp!AH142</f>
        <v>0</v>
      </c>
      <c r="AI133" s="2" t="n">
        <f aca="false">[2]globals_transposed_prosp!AI142</f>
        <v>0</v>
      </c>
      <c r="AJ133" s="2" t="n">
        <f aca="false">[2]globals_transposed_prosp!AJ142</f>
        <v>0</v>
      </c>
      <c r="AK133" s="2" t="n">
        <f aca="false">[2]globals_transposed_prosp!AK142</f>
        <v>0</v>
      </c>
      <c r="AL133" s="2" t="n">
        <f aca="false">[2]globals_transposed_prosp!AL142</f>
        <v>0</v>
      </c>
      <c r="AM133" s="2" t="n">
        <f aca="false">[2]globals_transposed_prosp!AM142</f>
        <v>0</v>
      </c>
      <c r="AN133" s="2" t="n">
        <f aca="false">[2]globals_transposed_prosp!AN142</f>
        <v>0</v>
      </c>
      <c r="AO133" s="2" t="n">
        <f aca="false">[2]globals_transposed_prosp!AO142</f>
        <v>0</v>
      </c>
      <c r="AP133" s="2" t="n">
        <f aca="false">[2]globals_transposed_prosp!AP142</f>
        <v>0</v>
      </c>
      <c r="AQ133" s="2" t="n">
        <f aca="false">[2]globals_transposed_prosp!AQ142</f>
        <v>0</v>
      </c>
      <c r="AR133" s="5" t="n">
        <f aca="false">[2]globals_transposed_prosp!AR142</f>
        <v>179.707864186064</v>
      </c>
      <c r="AS133" s="5" t="n">
        <f aca="false">[2]globals_transposed_prosp!AS142</f>
        <v>169.652231340006</v>
      </c>
      <c r="AT133" s="5" t="n">
        <f aca="false">[2]globals_transposed_prosp!AT142</f>
        <v>162.94992096608</v>
      </c>
      <c r="AU133" s="5" t="n">
        <f aca="false">[2]globals_transposed_prosp!AU142</f>
        <v>157</v>
      </c>
      <c r="AV133" s="5" t="n">
        <f aca="false">[2]globals_transposed_prosp!AV142</f>
        <v>152.292577551197</v>
      </c>
      <c r="AW133" s="5" t="n">
        <f aca="false">[2]globals_transposed_prosp!AW142</f>
        <v>147.094141211817</v>
      </c>
      <c r="AX133" s="5" t="n">
        <f aca="false">[2]globals_transposed_prosp!AX142</f>
        <v>142.101265822785</v>
      </c>
      <c r="AY133" s="5" t="n">
        <f aca="false">[2]globals_transposed_prosp!AY142</f>
        <v>135.587470158913</v>
      </c>
      <c r="AZ133" s="5" t="n">
        <f aca="false">[2]globals_transposed_prosp!AZ142</f>
        <v>119.738568709361</v>
      </c>
      <c r="BA133" s="5" t="n">
        <f aca="false">[2]globals_transposed_prosp!BA142</f>
        <v>106.155421065438</v>
      </c>
      <c r="BB133" s="5" t="n">
        <f aca="false">[2]globals_transposed_prosp!BB142</f>
        <v>100.717434337828</v>
      </c>
      <c r="BC133" s="5" t="n">
        <f aca="false">[2]globals_transposed_prosp!BC142</f>
        <v>95.7258649488801</v>
      </c>
      <c r="BD133" s="5" t="n">
        <f aca="false">[2]globals_transposed_prosp!BD142</f>
        <v>308.820981000798</v>
      </c>
      <c r="BE133" s="5" t="n">
        <f aca="false">[2]globals_transposed_prosp!BE142</f>
        <v>289.698293532266</v>
      </c>
      <c r="BF133" s="5" t="n">
        <f aca="false">[2]globals_transposed_prosp!BF142</f>
        <v>277.516502622601</v>
      </c>
      <c r="BG133" s="5" t="n">
        <f aca="false">[2]globals_transposed_prosp!BG142</f>
        <v>264.632384621434</v>
      </c>
      <c r="BH133" s="5" t="n">
        <f aca="false">[2]globals_transposed_prosp!BH142</f>
        <v>315.12673003768</v>
      </c>
      <c r="BI133" s="5" t="n">
        <f aca="false">[2]globals_transposed_prosp!BI142</f>
        <v>293.602404214783</v>
      </c>
      <c r="BJ133" s="5" t="n">
        <f aca="false">[2]globals_transposed_prosp!BJ142</f>
        <v>274.962690989175</v>
      </c>
      <c r="BK133" s="5" t="n">
        <f aca="false">[2]globals_transposed_prosp!BK142</f>
        <v>257.5063431044</v>
      </c>
      <c r="BL133" s="5" t="n">
        <f aca="false">[2]globals_transposed_prosp!BL142</f>
        <v>237.187593274293</v>
      </c>
      <c r="BM133" s="5" t="n">
        <f aca="false">[2]globals_transposed_prosp!BM142</f>
        <v>233.428123152913</v>
      </c>
      <c r="BN133" s="5" t="n">
        <f aca="false">[2]globals_transposed_prosp!BN142</f>
        <v>233.893202755318</v>
      </c>
      <c r="BO133" s="5" t="n">
        <f aca="false">[2]globals_transposed_prosp!BO142</f>
        <v>237.351745856892</v>
      </c>
      <c r="BP133" s="5" t="n">
        <f aca="false">[2]globals_transposed_prosp!BP142</f>
        <v>231.005408787993</v>
      </c>
      <c r="BQ133" s="5" t="n">
        <f aca="false">[2]globals_transposed_prosp!BQ142</f>
        <v>222.848950803458</v>
      </c>
      <c r="BR133" s="5" t="n">
        <f aca="false">[2]globals_transposed_prosp!BR142</f>
        <v>223.632356942827</v>
      </c>
      <c r="BS133" s="5" t="n">
        <f aca="false">[2]globals_transposed_prosp!BS142</f>
        <v>225.117883373067</v>
      </c>
      <c r="BT133" s="5" t="n">
        <f aca="false">[2]globals_transposed_prosp!BT142</f>
        <v>230.396693229456</v>
      </c>
      <c r="BU133" s="5" t="n">
        <f aca="false">[2]globals_transposed_prosp!BU142</f>
        <v>242.077279312611</v>
      </c>
      <c r="BV133" s="5" t="n">
        <f aca="false">[2]globals_transposed_prosp!BV142</f>
        <v>242.391691093183</v>
      </c>
      <c r="BW133" s="5" t="n">
        <f aca="false">[2]globals_transposed_prosp!BW142</f>
        <v>242.346027934397</v>
      </c>
      <c r="BX133" s="5" t="n">
        <f aca="false">[2]globals_transposed_prosp!BX142</f>
        <v>239.48258017429</v>
      </c>
      <c r="BY133" s="5" t="n">
        <f aca="false">[2]globals_transposed_prosp!BY142</f>
        <v>241.403913060045</v>
      </c>
      <c r="BZ133" s="5" t="n">
        <f aca="false">[2]globals_transposed_prosp!BZ142</f>
        <v>241.792239017395</v>
      </c>
      <c r="CA133" s="5" t="n">
        <f aca="false">[2]globals_transposed_prosp!CA142</f>
        <v>242.372000061195</v>
      </c>
      <c r="CB133" s="5" t="n">
        <f aca="false">[2]globals_transposed_prosp!CB142</f>
        <v>246.793540954262</v>
      </c>
      <c r="CC133" s="5" t="n">
        <f aca="false">[2]globals_transposed_prosp!CC142</f>
        <v>251.251755214507</v>
      </c>
      <c r="CD133" s="5" t="n">
        <f aca="false">[2]globals_transposed_prosp!CD142</f>
        <v>253.956269936046</v>
      </c>
      <c r="CE133" s="5" t="n">
        <f aca="false">[2]globals_transposed_prosp!CE142</f>
        <v>253.956269936046</v>
      </c>
      <c r="CF133" s="5" t="n">
        <f aca="false">[2]globals_transposed_prosp!CF142</f>
        <v>253.956269936046</v>
      </c>
      <c r="CG133" s="5" t="n">
        <f aca="false">[2]globals_transposed_prosp!CG142</f>
        <v>253.956269936046</v>
      </c>
      <c r="CH133" s="5" t="n">
        <f aca="false">[2]globals_transposed_prosp!CH142</f>
        <v>255.765206795708</v>
      </c>
      <c r="CI133" s="5" t="n">
        <f aca="false">[2]globals_transposed_prosp!CI142</f>
        <v>258.491181143322</v>
      </c>
      <c r="CJ133" s="5" t="n">
        <f aca="false">[2]globals_transposed_prosp!CJ142</f>
        <v>258.491181143322</v>
      </c>
      <c r="CK133" s="5" t="n">
        <f aca="false">[2]globals_transposed_prosp!CK142</f>
        <v>258.491181143322</v>
      </c>
      <c r="CL133" s="5" t="n">
        <f aca="false">[2]globals_transposed_prosp!CL142</f>
        <v>260.314212816314</v>
      </c>
      <c r="CM133" s="5" t="n">
        <f aca="false">[2]globals_transposed_prosp!CM142</f>
        <v>263.061201324551</v>
      </c>
      <c r="CN133" s="5" t="n">
        <f aca="false">[2]globals_transposed_prosp!CN142</f>
        <v>263.061201324551</v>
      </c>
      <c r="CO133" s="5" t="n">
        <f aca="false">[2]globals_transposed_prosp!CO142</f>
        <v>263.061201324551</v>
      </c>
      <c r="CP133" s="5" t="n">
        <f aca="false">[2]globals_transposed_prosp!CP142</f>
        <v>263.061201324551</v>
      </c>
      <c r="CQ133" s="5" t="n">
        <f aca="false">[2]globals_transposed_prosp!CQ142</f>
        <v>263.061201324551</v>
      </c>
      <c r="CR133" s="5" t="n">
        <f aca="false">[2]globals_transposed_prosp!CR142</f>
        <v>263.061201324551</v>
      </c>
      <c r="CS133" s="5" t="n">
        <f aca="false">[2]globals_transposed_prosp!CS142</f>
        <v>263.061201324551</v>
      </c>
      <c r="CT133" s="5" t="n">
        <f aca="false">[2]globals_transposed_prosp!CT142</f>
        <v>263.061201324551</v>
      </c>
      <c r="CU133" s="5" t="n">
        <f aca="false">[2]globals_transposed_prosp!CU142</f>
        <v>263.061201324551</v>
      </c>
      <c r="CV133" s="5" t="n">
        <f aca="false">[2]globals_transposed_prosp!CV142</f>
        <v>263.061201324551</v>
      </c>
      <c r="CW133" s="5" t="n">
        <f aca="false">[2]globals_transposed_prosp!CW142</f>
        <v>263.061201324551</v>
      </c>
      <c r="CX133" s="5" t="n">
        <f aca="false">[2]globals_transposed_prosp!CX142</f>
        <v>263.061201324551</v>
      </c>
      <c r="CY133" s="5" t="n">
        <f aca="false">[2]globals_transposed_prosp!CY142</f>
        <v>263.061201324551</v>
      </c>
      <c r="CZ133" s="5" t="n">
        <f aca="false">[2]globals_transposed_prosp!CZ142</f>
        <v>263.061201324551</v>
      </c>
      <c r="DA133" s="5" t="n">
        <f aca="false">[2]globals_transposed_prosp!DA142</f>
        <v>263.061201324551</v>
      </c>
      <c r="DB133" s="5" t="n">
        <f aca="false">[2]globals_transposed_prosp!DB142</f>
        <v>263.061201324551</v>
      </c>
      <c r="DC133" s="5" t="n">
        <f aca="false">[2]globals_transposed_prosp!DC142</f>
        <v>263.061201324551</v>
      </c>
      <c r="DD133" s="5" t="n">
        <f aca="false">[2]globals_transposed_prosp!DD142</f>
        <v>263.061201324551</v>
      </c>
      <c r="DE133" s="5" t="n">
        <f aca="false">[2]globals_transposed_prosp!DE142</f>
        <v>263.061201324551</v>
      </c>
      <c r="DF133" s="5" t="n">
        <f aca="false">[2]globals_transposed_prosp!DF142</f>
        <v>263.061201324551</v>
      </c>
      <c r="DG133" s="5" t="n">
        <f aca="false">[2]globals_transposed_prosp!DG142</f>
        <v>263.061201324551</v>
      </c>
      <c r="DH133" s="5" t="n">
        <f aca="false">[2]globals_transposed_prosp!DH142</f>
        <v>263.061201324551</v>
      </c>
      <c r="DI133" s="5" t="n">
        <f aca="false">[2]globals_transposed_prosp!DI142</f>
        <v>263.061201324551</v>
      </c>
      <c r="DJ133" s="5" t="n">
        <f aca="false">[2]globals_transposed_prosp!DJ142</f>
        <v>263.061201324551</v>
      </c>
      <c r="DK133" s="5" t="n">
        <f aca="false">[2]globals_transposed_prosp!DK142</f>
        <v>263.061201324551</v>
      </c>
      <c r="DL133" s="5" t="n">
        <f aca="false">[2]globals_transposed_prosp!DL142</f>
        <v>263.061201324551</v>
      </c>
      <c r="DM133" s="5" t="n">
        <f aca="false">[2]globals_transposed_prosp!DM142</f>
        <v>263.061201324551</v>
      </c>
      <c r="DN133" s="5" t="n">
        <f aca="false">[2]globals_transposed_prosp!DN142</f>
        <v>263.061201324551</v>
      </c>
      <c r="DO133" s="5" t="n">
        <f aca="false">[2]globals_transposed_prosp!DO142</f>
        <v>263.061201324551</v>
      </c>
      <c r="DP133" s="5" t="n">
        <f aca="false">[2]globals_transposed_prosp!DP142</f>
        <v>263.061201324551</v>
      </c>
      <c r="DQ133" s="5" t="n">
        <f aca="false">[2]globals_transposed_prosp!DQ142</f>
        <v>263.061201324551</v>
      </c>
      <c r="DR133" s="5" t="n">
        <f aca="false">[2]globals_transposed_prosp!DR142</f>
        <v>263.061201324551</v>
      </c>
      <c r="DS133" s="5" t="n">
        <f aca="false">[2]globals_transposed_prosp!DS142</f>
        <v>263.061201324551</v>
      </c>
      <c r="DT133" s="5" t="n">
        <f aca="false">[2]globals_transposed_prosp!DT142</f>
        <v>263.061201324551</v>
      </c>
      <c r="DU133" s="5" t="n">
        <f aca="false">[2]globals_transposed_prosp!DU142</f>
        <v>263.061201324551</v>
      </c>
      <c r="DV133" s="5" t="n">
        <f aca="false">[2]globals_transposed_prosp!DV142</f>
        <v>263.061201324551</v>
      </c>
      <c r="DW133" s="5" t="n">
        <f aca="false">[2]globals_transposed_prosp!DW142</f>
        <v>263.061201324551</v>
      </c>
      <c r="DX133" s="5" t="n">
        <f aca="false">[2]globals_transposed_prosp!DX142</f>
        <v>263.061201324551</v>
      </c>
      <c r="DY133" s="5" t="n">
        <f aca="false">[2]globals_transposed_prosp!DY142</f>
        <v>263.061201324551</v>
      </c>
      <c r="DZ133" s="5" t="n">
        <f aca="false">[2]globals_transposed_prosp!DZ142</f>
        <v>263.061201324551</v>
      </c>
      <c r="EA133" s="5" t="n">
        <f aca="false">[2]globals_transposed_prosp!EA142</f>
        <v>263.061201324551</v>
      </c>
      <c r="EB133" s="5" t="n">
        <f aca="false">[2]globals_transposed_prosp!EB142</f>
        <v>263.061201324551</v>
      </c>
      <c r="EC133" s="5" t="n">
        <f aca="false">[2]globals_transposed_prosp!EC142</f>
        <v>263.061201324551</v>
      </c>
      <c r="ED133" s="5" t="n">
        <f aca="false">[2]globals_transposed_prosp!ED142</f>
        <v>263.061201324551</v>
      </c>
      <c r="EE133" s="5" t="n">
        <f aca="false">[2]globals_transposed_prosp!EE142</f>
        <v>263.061201324551</v>
      </c>
      <c r="EF133" s="5" t="n">
        <f aca="false">[2]globals_transposed_prosp!EF142</f>
        <v>263.061201324551</v>
      </c>
      <c r="EG133" s="5" t="n">
        <f aca="false">[2]globals_transposed_prosp!EG142</f>
        <v>263.061201324551</v>
      </c>
      <c r="EH133" s="5" t="n">
        <f aca="false">[2]globals_transposed_prosp!EH142</f>
        <v>263.061201324551</v>
      </c>
      <c r="EI133" s="5" t="n">
        <f aca="false">[2]globals_transposed_prosp!EI142</f>
        <v>263.061201324551</v>
      </c>
      <c r="EJ133" s="5" t="n">
        <f aca="false">[2]globals_transposed_prosp!EJ142</f>
        <v>263.061201324551</v>
      </c>
      <c r="EK133" s="5" t="n">
        <f aca="false">[2]globals_transposed_prosp!EK142</f>
        <v>263.061201324551</v>
      </c>
      <c r="EL133" s="5" t="n">
        <f aca="false">[2]globals_transposed_prosp!EL142</f>
        <v>263.061201324551</v>
      </c>
      <c r="EM133" s="5" t="n">
        <f aca="false">[2]globals_transposed_prosp!EM142</f>
        <v>263.061201324551</v>
      </c>
      <c r="EN133" s="5" t="n">
        <f aca="false">[2]globals_transposed_prosp!EN142</f>
        <v>263.061201324551</v>
      </c>
      <c r="EO133" s="5" t="n">
        <f aca="false">[2]globals_transposed_prosp!EO142</f>
        <v>263.061201324551</v>
      </c>
      <c r="EP133" s="5" t="n">
        <f aca="false">[2]globals_transposed_prosp!EP142</f>
        <v>263.061201324551</v>
      </c>
      <c r="EQ133" s="5" t="n">
        <f aca="false">[2]globals_transposed_prosp!EQ142</f>
        <v>263.061201324551</v>
      </c>
      <c r="ER133" s="5" t="n">
        <f aca="false">[2]globals_transposed_prosp!ER142</f>
        <v>263.061201324551</v>
      </c>
      <c r="ES133" s="5" t="n">
        <f aca="false">[2]globals_transposed_prosp!ES142</f>
        <v>263.061201324551</v>
      </c>
      <c r="ET133" s="5" t="n">
        <f aca="false">[2]globals_transposed_prosp!ET142</f>
        <v>263.061201324551</v>
      </c>
      <c r="EU133" s="5" t="n">
        <f aca="false">[2]globals_transposed_prosp!EU142</f>
        <v>263.061201324551</v>
      </c>
      <c r="EV133" s="5" t="n">
        <f aca="false">[2]globals_transposed_prosp!EV142</f>
        <v>263.061201324551</v>
      </c>
    </row>
    <row r="134" customFormat="false" ht="12.8" hidden="false" customHeight="false" outlineLevel="0" collapsed="false">
      <c r="A134" s="2" t="str">
        <f aca="false">[2]globals_transposed_prosp!A143</f>
        <v>OBRA_MON_ACTU_LOW_G</v>
      </c>
      <c r="B134" s="2" t="n">
        <f aca="false">[2]globals_transposed_prosp!B143</f>
        <v>0</v>
      </c>
      <c r="C134" s="2" t="n">
        <f aca="false">[2]globals_transposed_prosp!C143</f>
        <v>0</v>
      </c>
      <c r="D134" s="2" t="n">
        <f aca="false">[2]globals_transposed_prosp!D143</f>
        <v>0</v>
      </c>
      <c r="E134" s="2" t="n">
        <f aca="false">[2]globals_transposed_prosp!E143</f>
        <v>0</v>
      </c>
      <c r="F134" s="2" t="n">
        <f aca="false">[2]globals_transposed_prosp!F143</f>
        <v>0</v>
      </c>
      <c r="G134" s="2" t="n">
        <f aca="false">[2]globals_transposed_prosp!G143</f>
        <v>0</v>
      </c>
      <c r="H134" s="2" t="n">
        <f aca="false">[2]globals_transposed_prosp!H143</f>
        <v>0</v>
      </c>
      <c r="I134" s="2" t="n">
        <f aca="false">[2]globals_transposed_prosp!I143</f>
        <v>0</v>
      </c>
      <c r="J134" s="2" t="n">
        <f aca="false">[2]globals_transposed_prosp!J143</f>
        <v>0</v>
      </c>
      <c r="K134" s="2" t="n">
        <f aca="false">[2]globals_transposed_prosp!K143</f>
        <v>0</v>
      </c>
      <c r="L134" s="2" t="n">
        <f aca="false">[2]globals_transposed_prosp!L143</f>
        <v>0</v>
      </c>
      <c r="M134" s="2" t="n">
        <f aca="false">[2]globals_transposed_prosp!M143</f>
        <v>0</v>
      </c>
      <c r="N134" s="2" t="n">
        <f aca="false">[2]globals_transposed_prosp!N143</f>
        <v>0</v>
      </c>
      <c r="O134" s="2" t="n">
        <f aca="false">[2]globals_transposed_prosp!O143</f>
        <v>0</v>
      </c>
      <c r="P134" s="2" t="n">
        <f aca="false">[2]globals_transposed_prosp!P143</f>
        <v>0</v>
      </c>
      <c r="Q134" s="2" t="n">
        <f aca="false">[2]globals_transposed_prosp!Q143</f>
        <v>0</v>
      </c>
      <c r="R134" s="2" t="n">
        <f aca="false">[2]globals_transposed_prosp!R143</f>
        <v>0</v>
      </c>
      <c r="S134" s="2" t="n">
        <f aca="false">[2]globals_transposed_prosp!S143</f>
        <v>0</v>
      </c>
      <c r="T134" s="2" t="n">
        <f aca="false">[2]globals_transposed_prosp!T143</f>
        <v>0</v>
      </c>
      <c r="U134" s="2" t="n">
        <f aca="false">[2]globals_transposed_prosp!U143</f>
        <v>0</v>
      </c>
      <c r="V134" s="2" t="n">
        <f aca="false">[2]globals_transposed_prosp!V143</f>
        <v>0</v>
      </c>
      <c r="W134" s="2" t="n">
        <f aca="false">[2]globals_transposed_prosp!W143</f>
        <v>0</v>
      </c>
      <c r="X134" s="2" t="n">
        <f aca="false">[2]globals_transposed_prosp!X143</f>
        <v>0</v>
      </c>
      <c r="Y134" s="2" t="n">
        <f aca="false">[2]globals_transposed_prosp!Y143</f>
        <v>0</v>
      </c>
      <c r="Z134" s="2" t="n">
        <f aca="false">[2]globals_transposed_prosp!Z143</f>
        <v>0</v>
      </c>
      <c r="AA134" s="2" t="n">
        <f aca="false">[2]globals_transposed_prosp!AA143</f>
        <v>0</v>
      </c>
      <c r="AB134" s="2" t="n">
        <f aca="false">[2]globals_transposed_prosp!AB143</f>
        <v>0</v>
      </c>
      <c r="AC134" s="2" t="n">
        <f aca="false">[2]globals_transposed_prosp!AC143</f>
        <v>0</v>
      </c>
      <c r="AD134" s="2" t="n">
        <f aca="false">[2]globals_transposed_prosp!AD143</f>
        <v>0</v>
      </c>
      <c r="AE134" s="2" t="n">
        <f aca="false">[2]globals_transposed_prosp!AE143</f>
        <v>0</v>
      </c>
      <c r="AF134" s="2" t="n">
        <f aca="false">[2]globals_transposed_prosp!AF143</f>
        <v>0</v>
      </c>
      <c r="AG134" s="2" t="n">
        <f aca="false">[2]globals_transposed_prosp!AG143</f>
        <v>0</v>
      </c>
      <c r="AH134" s="2" t="n">
        <f aca="false">[2]globals_transposed_prosp!AH143</f>
        <v>0</v>
      </c>
      <c r="AI134" s="2" t="n">
        <f aca="false">[2]globals_transposed_prosp!AI143</f>
        <v>0</v>
      </c>
      <c r="AJ134" s="2" t="n">
        <f aca="false">[2]globals_transposed_prosp!AJ143</f>
        <v>0</v>
      </c>
      <c r="AK134" s="2" t="n">
        <f aca="false">[2]globals_transposed_prosp!AK143</f>
        <v>0</v>
      </c>
      <c r="AL134" s="2" t="n">
        <f aca="false">[2]globals_transposed_prosp!AL143</f>
        <v>0</v>
      </c>
      <c r="AM134" s="2" t="n">
        <f aca="false">[2]globals_transposed_prosp!AM143</f>
        <v>0</v>
      </c>
      <c r="AN134" s="2" t="n">
        <f aca="false">[2]globals_transposed_prosp!AN143</f>
        <v>0</v>
      </c>
      <c r="AO134" s="2" t="n">
        <f aca="false">[2]globals_transposed_prosp!AO143</f>
        <v>0</v>
      </c>
      <c r="AP134" s="2" t="n">
        <f aca="false">[2]globals_transposed_prosp!AP143</f>
        <v>0</v>
      </c>
      <c r="AQ134" s="2" t="n">
        <f aca="false">[2]globals_transposed_prosp!AQ143</f>
        <v>0</v>
      </c>
      <c r="AR134" s="5" t="n">
        <f aca="false">[2]globals_transposed_prosp!AR143</f>
        <v>167.116867332263</v>
      </c>
      <c r="AS134" s="5" t="n">
        <f aca="false">[2]globals_transposed_prosp!AS143</f>
        <v>157.765769271598</v>
      </c>
      <c r="AT134" s="5" t="n">
        <f aca="false">[2]globals_transposed_prosp!AT143</f>
        <v>151.533047522596</v>
      </c>
      <c r="AU134" s="5" t="n">
        <f aca="false">[2]globals_transposed_prosp!AU143</f>
        <v>233</v>
      </c>
      <c r="AV134" s="5" t="n">
        <f aca="false">[2]globals_transposed_prosp!AV143</f>
        <v>226.013825282986</v>
      </c>
      <c r="AW134" s="5" t="n">
        <f aca="false">[2]globals_transposed_prosp!AW143</f>
        <v>218.298948422633</v>
      </c>
      <c r="AX134" s="5" t="n">
        <f aca="false">[2]globals_transposed_prosp!AX143</f>
        <v>292.348464081271</v>
      </c>
      <c r="AY134" s="5" t="n">
        <f aca="false">[2]globals_transposed_prosp!AY143</f>
        <v>278.947470454324</v>
      </c>
      <c r="AZ134" s="5" t="n">
        <f aca="false">[2]globals_transposed_prosp!AZ143</f>
        <v>246.341131803336</v>
      </c>
      <c r="BA134" s="5" t="n">
        <f aca="false">[2]globals_transposed_prosp!BA143</f>
        <v>218.396184739723</v>
      </c>
      <c r="BB134" s="5" t="n">
        <f aca="false">[2]globals_transposed_prosp!BB143</f>
        <v>268.793662341082</v>
      </c>
      <c r="BC134" s="5" t="n">
        <f aca="false">[2]globals_transposed_prosp!BC143</f>
        <v>255.472212825355</v>
      </c>
      <c r="BD134" s="5" t="n">
        <f aca="false">[2]globals_transposed_prosp!BD143</f>
        <v>243.468878650588</v>
      </c>
      <c r="BE134" s="5" t="n">
        <f aca="false">[2]globals_transposed_prosp!BE143</f>
        <v>228.392897544443</v>
      </c>
      <c r="BF134" s="5" t="n">
        <f aca="false">[2]globals_transposed_prosp!BF143</f>
        <v>218.788993809922</v>
      </c>
      <c r="BG134" s="5" t="n">
        <f aca="false">[2]globals_transposed_prosp!BG143</f>
        <v>208.63072074883</v>
      </c>
      <c r="BH134" s="5" t="n">
        <f aca="false">[2]globals_transposed_prosp!BH143</f>
        <v>248.439422518276</v>
      </c>
      <c r="BI134" s="5" t="n">
        <f aca="false">[2]globals_transposed_prosp!BI143</f>
        <v>231.470087429195</v>
      </c>
      <c r="BJ134" s="5" t="n">
        <f aca="false">[2]globals_transposed_prosp!BJ143</f>
        <v>216.774921490327</v>
      </c>
      <c r="BK134" s="5" t="n">
        <f aca="false">[2]globals_transposed_prosp!BK143</f>
        <v>203.012696409474</v>
      </c>
      <c r="BL134" s="5" t="n">
        <f aca="false">[2]globals_transposed_prosp!BL143</f>
        <v>186.993812598883</v>
      </c>
      <c r="BM134" s="5" t="n">
        <f aca="false">[2]globals_transposed_prosp!BM143</f>
        <v>184.029923798277</v>
      </c>
      <c r="BN134" s="5" t="n">
        <f aca="false">[2]globals_transposed_prosp!BN143</f>
        <v>184.39658297642</v>
      </c>
      <c r="BO134" s="5" t="n">
        <f aca="false">[2]globals_transposed_prosp!BO143</f>
        <v>187.123227113548</v>
      </c>
      <c r="BP134" s="5" t="n">
        <f aca="false">[2]globals_transposed_prosp!BP143</f>
        <v>182.119905699604</v>
      </c>
      <c r="BQ134" s="5" t="n">
        <f aca="false">[2]globals_transposed_prosp!BQ143</f>
        <v>175.689522243304</v>
      </c>
      <c r="BR134" s="5" t="n">
        <f aca="false">[2]globals_transposed_prosp!BR143</f>
        <v>176.307143505831</v>
      </c>
      <c r="BS134" s="5" t="n">
        <f aca="false">[2]globals_transposed_prosp!BS143</f>
        <v>177.478301942376</v>
      </c>
      <c r="BT134" s="5" t="n">
        <f aca="false">[2]globals_transposed_prosp!BT143</f>
        <v>181.640006892471</v>
      </c>
      <c r="BU134" s="5" t="n">
        <f aca="false">[2]globals_transposed_prosp!BU143</f>
        <v>190.848740346555</v>
      </c>
      <c r="BV134" s="5" t="n">
        <f aca="false">[2]globals_transposed_prosp!BV143</f>
        <v>191.096616117642</v>
      </c>
      <c r="BW134" s="5" t="n">
        <f aca="false">[2]globals_transposed_prosp!BW143</f>
        <v>191.060616223892</v>
      </c>
      <c r="BX134" s="5" t="n">
        <f aca="false">[2]globals_transposed_prosp!BX143</f>
        <v>188.803132995328</v>
      </c>
      <c r="BY134" s="5" t="n">
        <f aca="false">[2]globals_transposed_prosp!BY143</f>
        <v>190.31787226402</v>
      </c>
      <c r="BZ134" s="5" t="n">
        <f aca="false">[2]globals_transposed_prosp!BZ143</f>
        <v>190.624020449486</v>
      </c>
      <c r="CA134" s="5" t="n">
        <f aca="false">[2]globals_transposed_prosp!CA143</f>
        <v>191.081092113648</v>
      </c>
      <c r="CB134" s="5" t="n">
        <f aca="false">[2]globals_transposed_prosp!CB143</f>
        <v>194.566943872345</v>
      </c>
      <c r="CC134" s="5" t="n">
        <f aca="false">[2]globals_transposed_prosp!CC143</f>
        <v>198.081708158274</v>
      </c>
      <c r="CD134" s="5" t="n">
        <f aca="false">[2]globals_transposed_prosp!CD143</f>
        <v>200.213891853168</v>
      </c>
      <c r="CE134" s="5" t="n">
        <f aca="false">[2]globals_transposed_prosp!CE143</f>
        <v>200.213891853168</v>
      </c>
      <c r="CF134" s="5" t="n">
        <f aca="false">[2]globals_transposed_prosp!CF143</f>
        <v>200.213891853168</v>
      </c>
      <c r="CG134" s="5" t="n">
        <f aca="false">[2]globals_transposed_prosp!CG143</f>
        <v>200.213891853168</v>
      </c>
      <c r="CH134" s="5" t="n">
        <f aca="false">[2]globals_transposed_prosp!CH143</f>
        <v>201.640020410185</v>
      </c>
      <c r="CI134" s="5" t="n">
        <f aca="false">[2]globals_transposed_prosp!CI143</f>
        <v>203.789122432219</v>
      </c>
      <c r="CJ134" s="5" t="n">
        <f aca="false">[2]globals_transposed_prosp!CJ143</f>
        <v>203.789122432219</v>
      </c>
      <c r="CK134" s="5" t="n">
        <f aca="false">[2]globals_transposed_prosp!CK143</f>
        <v>203.789122432219</v>
      </c>
      <c r="CL134" s="5" t="n">
        <f aca="false">[2]globals_transposed_prosp!CL143</f>
        <v>205.226363049721</v>
      </c>
      <c r="CM134" s="5" t="n">
        <f aca="false">[2]globals_transposed_prosp!CM143</f>
        <v>207.392032203109</v>
      </c>
      <c r="CN134" s="5" t="n">
        <f aca="false">[2]globals_transposed_prosp!CN143</f>
        <v>207.392032203109</v>
      </c>
      <c r="CO134" s="5" t="n">
        <f aca="false">[2]globals_transposed_prosp!CO143</f>
        <v>207.392032203109</v>
      </c>
      <c r="CP134" s="5" t="n">
        <f aca="false">[2]globals_transposed_prosp!CP143</f>
        <v>207.392032203109</v>
      </c>
      <c r="CQ134" s="5" t="n">
        <f aca="false">[2]globals_transposed_prosp!CQ143</f>
        <v>207.392032203109</v>
      </c>
      <c r="CR134" s="5" t="n">
        <f aca="false">[2]globals_transposed_prosp!CR143</f>
        <v>207.392032203109</v>
      </c>
      <c r="CS134" s="5" t="n">
        <f aca="false">[2]globals_transposed_prosp!CS143</f>
        <v>207.392032203109</v>
      </c>
      <c r="CT134" s="5" t="n">
        <f aca="false">[2]globals_transposed_prosp!CT143</f>
        <v>207.392032203109</v>
      </c>
      <c r="CU134" s="5" t="n">
        <f aca="false">[2]globals_transposed_prosp!CU143</f>
        <v>207.392032203109</v>
      </c>
      <c r="CV134" s="5" t="n">
        <f aca="false">[2]globals_transposed_prosp!CV143</f>
        <v>207.392032203109</v>
      </c>
      <c r="CW134" s="5" t="n">
        <f aca="false">[2]globals_transposed_prosp!CW143</f>
        <v>207.392032203109</v>
      </c>
      <c r="CX134" s="5" t="n">
        <f aca="false">[2]globals_transposed_prosp!CX143</f>
        <v>207.392032203109</v>
      </c>
      <c r="CY134" s="5" t="n">
        <f aca="false">[2]globals_transposed_prosp!CY143</f>
        <v>207.392032203109</v>
      </c>
      <c r="CZ134" s="5" t="n">
        <f aca="false">[2]globals_transposed_prosp!CZ143</f>
        <v>207.392032203109</v>
      </c>
      <c r="DA134" s="5" t="n">
        <f aca="false">[2]globals_transposed_prosp!DA143</f>
        <v>207.392032203109</v>
      </c>
      <c r="DB134" s="5" t="n">
        <f aca="false">[2]globals_transposed_prosp!DB143</f>
        <v>207.392032203109</v>
      </c>
      <c r="DC134" s="5" t="n">
        <f aca="false">[2]globals_transposed_prosp!DC143</f>
        <v>207.392032203109</v>
      </c>
      <c r="DD134" s="5" t="n">
        <f aca="false">[2]globals_transposed_prosp!DD143</f>
        <v>207.392032203109</v>
      </c>
      <c r="DE134" s="5" t="n">
        <f aca="false">[2]globals_transposed_prosp!DE143</f>
        <v>207.392032203109</v>
      </c>
      <c r="DF134" s="5" t="n">
        <f aca="false">[2]globals_transposed_prosp!DF143</f>
        <v>207.392032203109</v>
      </c>
      <c r="DG134" s="5" t="n">
        <f aca="false">[2]globals_transposed_prosp!DG143</f>
        <v>207.392032203109</v>
      </c>
      <c r="DH134" s="5" t="n">
        <f aca="false">[2]globals_transposed_prosp!DH143</f>
        <v>207.392032203109</v>
      </c>
      <c r="DI134" s="5" t="n">
        <f aca="false">[2]globals_transposed_prosp!DI143</f>
        <v>207.392032203109</v>
      </c>
      <c r="DJ134" s="5" t="n">
        <f aca="false">[2]globals_transposed_prosp!DJ143</f>
        <v>207.392032203109</v>
      </c>
      <c r="DK134" s="5" t="n">
        <f aca="false">[2]globals_transposed_prosp!DK143</f>
        <v>207.392032203109</v>
      </c>
      <c r="DL134" s="5" t="n">
        <f aca="false">[2]globals_transposed_prosp!DL143</f>
        <v>207.392032203109</v>
      </c>
      <c r="DM134" s="5" t="n">
        <f aca="false">[2]globals_transposed_prosp!DM143</f>
        <v>207.392032203109</v>
      </c>
      <c r="DN134" s="5" t="n">
        <f aca="false">[2]globals_transposed_prosp!DN143</f>
        <v>207.392032203109</v>
      </c>
      <c r="DO134" s="5" t="n">
        <f aca="false">[2]globals_transposed_prosp!DO143</f>
        <v>207.392032203109</v>
      </c>
      <c r="DP134" s="5" t="n">
        <f aca="false">[2]globals_transposed_prosp!DP143</f>
        <v>207.392032203109</v>
      </c>
      <c r="DQ134" s="5" t="n">
        <f aca="false">[2]globals_transposed_prosp!DQ143</f>
        <v>207.392032203109</v>
      </c>
      <c r="DR134" s="5" t="n">
        <f aca="false">[2]globals_transposed_prosp!DR143</f>
        <v>207.392032203109</v>
      </c>
      <c r="DS134" s="5" t="n">
        <f aca="false">[2]globals_transposed_prosp!DS143</f>
        <v>207.392032203109</v>
      </c>
      <c r="DT134" s="5" t="n">
        <f aca="false">[2]globals_transposed_prosp!DT143</f>
        <v>207.392032203109</v>
      </c>
      <c r="DU134" s="5" t="n">
        <f aca="false">[2]globals_transposed_prosp!DU143</f>
        <v>207.392032203109</v>
      </c>
      <c r="DV134" s="5" t="n">
        <f aca="false">[2]globals_transposed_prosp!DV143</f>
        <v>207.392032203109</v>
      </c>
      <c r="DW134" s="5" t="n">
        <f aca="false">[2]globals_transposed_prosp!DW143</f>
        <v>207.392032203109</v>
      </c>
      <c r="DX134" s="5" t="n">
        <f aca="false">[2]globals_transposed_prosp!DX143</f>
        <v>207.392032203109</v>
      </c>
      <c r="DY134" s="5" t="n">
        <f aca="false">[2]globals_transposed_prosp!DY143</f>
        <v>207.392032203109</v>
      </c>
      <c r="DZ134" s="5" t="n">
        <f aca="false">[2]globals_transposed_prosp!DZ143</f>
        <v>207.392032203109</v>
      </c>
      <c r="EA134" s="5" t="n">
        <f aca="false">[2]globals_transposed_prosp!EA143</f>
        <v>207.392032203109</v>
      </c>
      <c r="EB134" s="5" t="n">
        <f aca="false">[2]globals_transposed_prosp!EB143</f>
        <v>207.392032203109</v>
      </c>
      <c r="EC134" s="5" t="n">
        <f aca="false">[2]globals_transposed_prosp!EC143</f>
        <v>207.392032203109</v>
      </c>
      <c r="ED134" s="5" t="n">
        <f aca="false">[2]globals_transposed_prosp!ED143</f>
        <v>207.392032203109</v>
      </c>
      <c r="EE134" s="5" t="n">
        <f aca="false">[2]globals_transposed_prosp!EE143</f>
        <v>207.392032203109</v>
      </c>
      <c r="EF134" s="5" t="n">
        <f aca="false">[2]globals_transposed_prosp!EF143</f>
        <v>207.392032203109</v>
      </c>
      <c r="EG134" s="5" t="n">
        <f aca="false">[2]globals_transposed_prosp!EG143</f>
        <v>207.392032203109</v>
      </c>
      <c r="EH134" s="5" t="n">
        <f aca="false">[2]globals_transposed_prosp!EH143</f>
        <v>207.392032203109</v>
      </c>
      <c r="EI134" s="5" t="n">
        <f aca="false">[2]globals_transposed_prosp!EI143</f>
        <v>207.392032203109</v>
      </c>
      <c r="EJ134" s="5" t="n">
        <f aca="false">[2]globals_transposed_prosp!EJ143</f>
        <v>207.392032203109</v>
      </c>
      <c r="EK134" s="5" t="n">
        <f aca="false">[2]globals_transposed_prosp!EK143</f>
        <v>207.392032203109</v>
      </c>
      <c r="EL134" s="5" t="n">
        <f aca="false">[2]globals_transposed_prosp!EL143</f>
        <v>207.392032203109</v>
      </c>
      <c r="EM134" s="5" t="n">
        <f aca="false">[2]globals_transposed_prosp!EM143</f>
        <v>207.392032203109</v>
      </c>
      <c r="EN134" s="5" t="n">
        <f aca="false">[2]globals_transposed_prosp!EN143</f>
        <v>207.392032203109</v>
      </c>
      <c r="EO134" s="5" t="n">
        <f aca="false">[2]globals_transposed_prosp!EO143</f>
        <v>207.392032203109</v>
      </c>
      <c r="EP134" s="5" t="n">
        <f aca="false">[2]globals_transposed_prosp!EP143</f>
        <v>207.392032203109</v>
      </c>
      <c r="EQ134" s="5" t="n">
        <f aca="false">[2]globals_transposed_prosp!EQ143</f>
        <v>207.392032203109</v>
      </c>
      <c r="ER134" s="5" t="n">
        <f aca="false">[2]globals_transposed_prosp!ER143</f>
        <v>207.392032203109</v>
      </c>
      <c r="ES134" s="5" t="n">
        <f aca="false">[2]globals_transposed_prosp!ES143</f>
        <v>207.392032203109</v>
      </c>
      <c r="ET134" s="5" t="n">
        <f aca="false">[2]globals_transposed_prosp!ET143</f>
        <v>207.392032203109</v>
      </c>
      <c r="EU134" s="5" t="n">
        <f aca="false">[2]globals_transposed_prosp!EU143</f>
        <v>207.392032203109</v>
      </c>
      <c r="EV134" s="5" t="n">
        <f aca="false">[2]globals_transposed_prosp!EV143</f>
        <v>207.392032203109</v>
      </c>
    </row>
    <row r="135" customFormat="false" ht="12.8" hidden="false" customHeight="false" outlineLevel="0" collapsed="false">
      <c r="A135" s="2" t="str">
        <f aca="false">[2]globals_transposed_prosp!A144</f>
        <v>LIM_MON_ACTU_LOW_CAT_H</v>
      </c>
      <c r="B135" s="2" t="n">
        <f aca="false">[2]globals_transposed_prosp!B144</f>
        <v>0</v>
      </c>
      <c r="C135" s="2" t="n">
        <f aca="false">[2]globals_transposed_prosp!C144</f>
        <v>0</v>
      </c>
      <c r="D135" s="2" t="n">
        <f aca="false">[2]globals_transposed_prosp!D144</f>
        <v>0</v>
      </c>
      <c r="E135" s="2" t="n">
        <f aca="false">[2]globals_transposed_prosp!E144</f>
        <v>0</v>
      </c>
      <c r="F135" s="2" t="n">
        <f aca="false">[2]globals_transposed_prosp!F144</f>
        <v>0</v>
      </c>
      <c r="G135" s="2" t="n">
        <f aca="false">[2]globals_transposed_prosp!G144</f>
        <v>0</v>
      </c>
      <c r="H135" s="2" t="n">
        <f aca="false">[2]globals_transposed_prosp!H144</f>
        <v>0</v>
      </c>
      <c r="I135" s="2" t="n">
        <f aca="false">[2]globals_transposed_prosp!I144</f>
        <v>0</v>
      </c>
      <c r="J135" s="2" t="n">
        <f aca="false">[2]globals_transposed_prosp!J144</f>
        <v>0</v>
      </c>
      <c r="K135" s="2" t="n">
        <f aca="false">[2]globals_transposed_prosp!K144</f>
        <v>0</v>
      </c>
      <c r="L135" s="2" t="n">
        <f aca="false">[2]globals_transposed_prosp!L144</f>
        <v>0</v>
      </c>
      <c r="M135" s="2" t="n">
        <f aca="false">[2]globals_transposed_prosp!M144</f>
        <v>0</v>
      </c>
      <c r="N135" s="2" t="n">
        <f aca="false">[2]globals_transposed_prosp!N144</f>
        <v>0</v>
      </c>
      <c r="O135" s="2" t="n">
        <f aca="false">[2]globals_transposed_prosp!O144</f>
        <v>0</v>
      </c>
      <c r="P135" s="2" t="n">
        <f aca="false">[2]globals_transposed_prosp!P144</f>
        <v>0</v>
      </c>
      <c r="Q135" s="2" t="n">
        <f aca="false">[2]globals_transposed_prosp!Q144</f>
        <v>0</v>
      </c>
      <c r="R135" s="2" t="n">
        <f aca="false">[2]globals_transposed_prosp!R144</f>
        <v>0</v>
      </c>
      <c r="S135" s="2" t="n">
        <f aca="false">[2]globals_transposed_prosp!S144</f>
        <v>0</v>
      </c>
      <c r="T135" s="2" t="n">
        <f aca="false">[2]globals_transposed_prosp!T144</f>
        <v>0</v>
      </c>
      <c r="U135" s="2" t="n">
        <f aca="false">[2]globals_transposed_prosp!U144</f>
        <v>0</v>
      </c>
      <c r="V135" s="2" t="n">
        <f aca="false">[2]globals_transposed_prosp!V144</f>
        <v>0</v>
      </c>
      <c r="W135" s="2" t="n">
        <f aca="false">[2]globals_transposed_prosp!W144</f>
        <v>0</v>
      </c>
      <c r="X135" s="2" t="n">
        <f aca="false">[2]globals_transposed_prosp!X144</f>
        <v>0</v>
      </c>
      <c r="Y135" s="2" t="n">
        <f aca="false">[2]globals_transposed_prosp!Y144</f>
        <v>0</v>
      </c>
      <c r="Z135" s="2" t="n">
        <f aca="false">[2]globals_transposed_prosp!Z144</f>
        <v>0</v>
      </c>
      <c r="AA135" s="2" t="n">
        <f aca="false">[2]globals_transposed_prosp!AA144</f>
        <v>0</v>
      </c>
      <c r="AB135" s="2" t="n">
        <f aca="false">[2]globals_transposed_prosp!AB144</f>
        <v>0</v>
      </c>
      <c r="AC135" s="2" t="n">
        <f aca="false">[2]globals_transposed_prosp!AC144</f>
        <v>0</v>
      </c>
      <c r="AD135" s="2" t="n">
        <f aca="false">[2]globals_transposed_prosp!AD144</f>
        <v>0</v>
      </c>
      <c r="AE135" s="2" t="n">
        <f aca="false">[2]globals_transposed_prosp!AE144</f>
        <v>0</v>
      </c>
      <c r="AF135" s="2" t="n">
        <f aca="false">[2]globals_transposed_prosp!AF144</f>
        <v>0</v>
      </c>
      <c r="AG135" s="2" t="n">
        <f aca="false">[2]globals_transposed_prosp!AG144</f>
        <v>0</v>
      </c>
      <c r="AH135" s="2" t="n">
        <f aca="false">[2]globals_transposed_prosp!AH144</f>
        <v>0</v>
      </c>
      <c r="AI135" s="2" t="n">
        <f aca="false">[2]globals_transposed_prosp!AI144</f>
        <v>0</v>
      </c>
      <c r="AJ135" s="2" t="n">
        <f aca="false">[2]globals_transposed_prosp!AJ144</f>
        <v>0</v>
      </c>
      <c r="AK135" s="2" t="n">
        <f aca="false">[2]globals_transposed_prosp!AK144</f>
        <v>0</v>
      </c>
      <c r="AL135" s="2" t="n">
        <f aca="false">[2]globals_transposed_prosp!AL144</f>
        <v>0</v>
      </c>
      <c r="AM135" s="2" t="n">
        <f aca="false">[2]globals_transposed_prosp!AM144</f>
        <v>0</v>
      </c>
      <c r="AN135" s="2" t="n">
        <f aca="false">[2]globals_transposed_prosp!AN144</f>
        <v>0</v>
      </c>
      <c r="AO135" s="2" t="n">
        <f aca="false">[2]globals_transposed_prosp!AO144</f>
        <v>0</v>
      </c>
      <c r="AP135" s="2" t="n">
        <f aca="false">[2]globals_transposed_prosp!AP144</f>
        <v>0</v>
      </c>
      <c r="AQ135" s="2" t="n">
        <f aca="false">[2]globals_transposed_prosp!AQ144</f>
        <v>0</v>
      </c>
      <c r="AR135" s="5" t="n">
        <f aca="false">[2]globals_transposed_prosp!AR144</f>
        <v>38154.535920608</v>
      </c>
      <c r="AS135" s="5" t="n">
        <f aca="false">[2]globals_transposed_prosp!AS144</f>
        <v>36019.582025479</v>
      </c>
      <c r="AT135" s="5" t="n">
        <f aca="false">[2]globals_transposed_prosp!AT144</f>
        <v>34596.5861923736</v>
      </c>
      <c r="AU135" s="5" t="n">
        <f aca="false">[2]globals_transposed_prosp!AU144</f>
        <v>33333.3333333333</v>
      </c>
      <c r="AV135" s="5" t="n">
        <f aca="false">[2]globals_transposed_prosp!AV144</f>
        <v>32333.8805841182</v>
      </c>
      <c r="AW135" s="5" t="n">
        <f aca="false">[2]globals_transposed_prosp!AW144</f>
        <v>31230.178601235</v>
      </c>
      <c r="AX135" s="5" t="n">
        <f aca="false">[2]globals_transposed_prosp!AX144</f>
        <v>30170.1201322261</v>
      </c>
      <c r="AY135" s="5" t="n">
        <f aca="false">[2]globals_transposed_prosp!AY144</f>
        <v>28787.148653697</v>
      </c>
      <c r="AZ135" s="5" t="n">
        <f aca="false">[2]globals_transposed_prosp!AZ144</f>
        <v>25422.2014244929</v>
      </c>
      <c r="BA135" s="5" t="n">
        <f aca="false">[2]globals_transposed_prosp!BA144</f>
        <v>22538.3059586917</v>
      </c>
      <c r="BB135" s="5" t="n">
        <f aca="false">[2]globals_transposed_prosp!BB144</f>
        <v>21383.7440207703</v>
      </c>
      <c r="BC135" s="5" t="n">
        <f aca="false">[2]globals_transposed_prosp!BC144</f>
        <v>20323.9628341571</v>
      </c>
      <c r="BD135" s="5" t="n">
        <f aca="false">[2]globals_transposed_prosp!BD144</f>
        <v>33895.8263833356</v>
      </c>
      <c r="BE135" s="5" t="n">
        <f aca="false">[2]globals_transposed_prosp!BE144</f>
        <v>31796.9427766727</v>
      </c>
      <c r="BF135" s="5" t="n">
        <f aca="false">[2]globals_transposed_prosp!BF144</f>
        <v>30459.8837841975</v>
      </c>
      <c r="BG135" s="5" t="n">
        <f aca="false">[2]globals_transposed_prosp!BG144</f>
        <v>29045.6452912055</v>
      </c>
      <c r="BH135" s="5" t="n">
        <f aca="false">[2]globals_transposed_prosp!BH144</f>
        <v>34587.8271651667</v>
      </c>
      <c r="BI135" s="5" t="n">
        <f aca="false">[2]globals_transposed_prosp!BI144</f>
        <v>32225.3501346713</v>
      </c>
      <c r="BJ135" s="5" t="n">
        <f aca="false">[2]globals_transposed_prosp!BJ144</f>
        <v>30179.4837640892</v>
      </c>
      <c r="BK135" s="5" t="n">
        <f aca="false">[2]globals_transposed_prosp!BK144</f>
        <v>28263.5017605903</v>
      </c>
      <c r="BL135" s="5" t="n">
        <f aca="false">[2]globals_transposed_prosp!BL144</f>
        <v>26033.3469043141</v>
      </c>
      <c r="BM135" s="5" t="n">
        <f aca="false">[2]globals_transposed_prosp!BM144</f>
        <v>25620.7132226986</v>
      </c>
      <c r="BN135" s="5" t="n">
        <f aca="false">[2]globals_transposed_prosp!BN144</f>
        <v>25671.7596474309</v>
      </c>
      <c r="BO135" s="5" t="n">
        <f aca="false">[2]globals_transposed_prosp!BO144</f>
        <v>26051.3640403247</v>
      </c>
      <c r="BP135" s="5" t="n">
        <f aca="false">[2]globals_transposed_prosp!BP144</f>
        <v>25354.7998052161</v>
      </c>
      <c r="BQ135" s="5" t="n">
        <f aca="false">[2]globals_transposed_prosp!BQ144</f>
        <v>24459.5594712232</v>
      </c>
      <c r="BR135" s="5" t="n">
        <f aca="false">[2]globals_transposed_prosp!BR144</f>
        <v>24545.5449290274</v>
      </c>
      <c r="BS135" s="5" t="n">
        <f aca="false">[2]globals_transposed_prosp!BS144</f>
        <v>24708.5940344215</v>
      </c>
      <c r="BT135" s="5" t="n">
        <f aca="false">[2]globals_transposed_prosp!BT144</f>
        <v>25287.988117966</v>
      </c>
      <c r="BU135" s="5" t="n">
        <f aca="false">[2]globals_transposed_prosp!BU144</f>
        <v>26570.0313536627</v>
      </c>
      <c r="BV135" s="5" t="n">
        <f aca="false">[2]globals_transposed_prosp!BV144</f>
        <v>26604.5407090697</v>
      </c>
      <c r="BW135" s="5" t="n">
        <f aca="false">[2]globals_transposed_prosp!BW144</f>
        <v>26599.52879071</v>
      </c>
      <c r="BX135" s="5" t="n">
        <f aca="false">[2]globals_transposed_prosp!BX144</f>
        <v>26285.2411509048</v>
      </c>
      <c r="BY135" s="5" t="n">
        <f aca="false">[2]globals_transposed_prosp!BY144</f>
        <v>26496.1237052705</v>
      </c>
      <c r="BZ135" s="5" t="n">
        <f aca="false">[2]globals_transposed_prosp!BZ144</f>
        <v>26538.745767496</v>
      </c>
      <c r="CA135" s="5" t="n">
        <f aca="false">[2]globals_transposed_prosp!CA144</f>
        <v>26602.3794515622</v>
      </c>
      <c r="CB135" s="5" t="n">
        <f aca="false">[2]globals_transposed_prosp!CB144</f>
        <v>27087.6810068914</v>
      </c>
      <c r="CC135" s="5" t="n">
        <f aca="false">[2]globals_transposed_prosp!CC144</f>
        <v>27577.0077748245</v>
      </c>
      <c r="CD135" s="5" t="n">
        <f aca="false">[2]globals_transposed_prosp!CD144</f>
        <v>27873.8511677765</v>
      </c>
      <c r="CE135" s="5" t="n">
        <f aca="false">[2]globals_transposed_prosp!CE144</f>
        <v>27873.8511677765</v>
      </c>
      <c r="CF135" s="5" t="n">
        <f aca="false">[2]globals_transposed_prosp!CF144</f>
        <v>27873.8511677765</v>
      </c>
      <c r="CG135" s="5" t="n">
        <f aca="false">[2]globals_transposed_prosp!CG144</f>
        <v>27873.8511677765</v>
      </c>
      <c r="CH135" s="5" t="n">
        <f aca="false">[2]globals_transposed_prosp!CH144</f>
        <v>28072.3973064908</v>
      </c>
      <c r="CI135" s="5" t="n">
        <f aca="false">[2]globals_transposed_prosp!CI144</f>
        <v>28371.5960751281</v>
      </c>
      <c r="CJ135" s="5" t="n">
        <f aca="false">[2]globals_transposed_prosp!CJ144</f>
        <v>28371.5960751281</v>
      </c>
      <c r="CK135" s="5" t="n">
        <f aca="false">[2]globals_transposed_prosp!CK144</f>
        <v>28371.5960751281</v>
      </c>
      <c r="CL135" s="5" t="n">
        <f aca="false">[2]globals_transposed_prosp!CL144</f>
        <v>28571.6892389626</v>
      </c>
      <c r="CM135" s="5" t="n">
        <f aca="false">[2]globals_transposed_prosp!CM144</f>
        <v>28873.1944896795</v>
      </c>
      <c r="CN135" s="5" t="n">
        <f aca="false">[2]globals_transposed_prosp!CN144</f>
        <v>28873.1944896795</v>
      </c>
      <c r="CO135" s="5" t="n">
        <f aca="false">[2]globals_transposed_prosp!CO144</f>
        <v>28873.1944896795</v>
      </c>
      <c r="CP135" s="5" t="n">
        <f aca="false">[2]globals_transposed_prosp!CP144</f>
        <v>28873.1944896795</v>
      </c>
      <c r="CQ135" s="5" t="n">
        <f aca="false">[2]globals_transposed_prosp!CQ144</f>
        <v>28873.1944896795</v>
      </c>
      <c r="CR135" s="5" t="n">
        <f aca="false">[2]globals_transposed_prosp!CR144</f>
        <v>28873.1944896795</v>
      </c>
      <c r="CS135" s="5" t="n">
        <f aca="false">[2]globals_transposed_prosp!CS144</f>
        <v>28873.1944896795</v>
      </c>
      <c r="CT135" s="5" t="n">
        <f aca="false">[2]globals_transposed_prosp!CT144</f>
        <v>28873.1944896795</v>
      </c>
      <c r="CU135" s="5" t="n">
        <f aca="false">[2]globals_transposed_prosp!CU144</f>
        <v>28873.1944896795</v>
      </c>
      <c r="CV135" s="5" t="n">
        <f aca="false">[2]globals_transposed_prosp!CV144</f>
        <v>28873.1944896795</v>
      </c>
      <c r="CW135" s="5" t="n">
        <f aca="false">[2]globals_transposed_prosp!CW144</f>
        <v>28873.1944896795</v>
      </c>
      <c r="CX135" s="5" t="n">
        <f aca="false">[2]globals_transposed_prosp!CX144</f>
        <v>28873.1944896795</v>
      </c>
      <c r="CY135" s="5" t="n">
        <f aca="false">[2]globals_transposed_prosp!CY144</f>
        <v>28873.1944896795</v>
      </c>
      <c r="CZ135" s="5" t="n">
        <f aca="false">[2]globals_transposed_prosp!CZ144</f>
        <v>28873.1944896795</v>
      </c>
      <c r="DA135" s="5" t="n">
        <f aca="false">[2]globals_transposed_prosp!DA144</f>
        <v>28873.1944896795</v>
      </c>
      <c r="DB135" s="5" t="n">
        <f aca="false">[2]globals_transposed_prosp!DB144</f>
        <v>28873.1944896795</v>
      </c>
      <c r="DC135" s="5" t="n">
        <f aca="false">[2]globals_transposed_prosp!DC144</f>
        <v>28873.1944896795</v>
      </c>
      <c r="DD135" s="5" t="n">
        <f aca="false">[2]globals_transposed_prosp!DD144</f>
        <v>28873.1944896795</v>
      </c>
      <c r="DE135" s="5" t="n">
        <f aca="false">[2]globals_transposed_prosp!DE144</f>
        <v>28873.1944896795</v>
      </c>
      <c r="DF135" s="5" t="n">
        <f aca="false">[2]globals_transposed_prosp!DF144</f>
        <v>28873.1944896795</v>
      </c>
      <c r="DG135" s="5" t="n">
        <f aca="false">[2]globals_transposed_prosp!DG144</f>
        <v>28873.1944896795</v>
      </c>
      <c r="DH135" s="5" t="n">
        <f aca="false">[2]globals_transposed_prosp!DH144</f>
        <v>28873.1944896795</v>
      </c>
      <c r="DI135" s="5" t="n">
        <f aca="false">[2]globals_transposed_prosp!DI144</f>
        <v>28873.1944896795</v>
      </c>
      <c r="DJ135" s="5" t="n">
        <f aca="false">[2]globals_transposed_prosp!DJ144</f>
        <v>28873.1944896795</v>
      </c>
      <c r="DK135" s="5" t="n">
        <f aca="false">[2]globals_transposed_prosp!DK144</f>
        <v>28873.1944896795</v>
      </c>
      <c r="DL135" s="5" t="n">
        <f aca="false">[2]globals_transposed_prosp!DL144</f>
        <v>28873.1944896795</v>
      </c>
      <c r="DM135" s="5" t="n">
        <f aca="false">[2]globals_transposed_prosp!DM144</f>
        <v>28873.1944896795</v>
      </c>
      <c r="DN135" s="5" t="n">
        <f aca="false">[2]globals_transposed_prosp!DN144</f>
        <v>28873.1944896795</v>
      </c>
      <c r="DO135" s="5" t="n">
        <f aca="false">[2]globals_transposed_prosp!DO144</f>
        <v>28873.1944896795</v>
      </c>
      <c r="DP135" s="5" t="n">
        <f aca="false">[2]globals_transposed_prosp!DP144</f>
        <v>28873.1944896795</v>
      </c>
      <c r="DQ135" s="5" t="n">
        <f aca="false">[2]globals_transposed_prosp!DQ144</f>
        <v>28873.1944896795</v>
      </c>
      <c r="DR135" s="5" t="n">
        <f aca="false">[2]globals_transposed_prosp!DR144</f>
        <v>28873.1944896795</v>
      </c>
      <c r="DS135" s="5" t="n">
        <f aca="false">[2]globals_transposed_prosp!DS144</f>
        <v>28873.1944896795</v>
      </c>
      <c r="DT135" s="5" t="n">
        <f aca="false">[2]globals_transposed_prosp!DT144</f>
        <v>28873.1944896795</v>
      </c>
      <c r="DU135" s="5" t="n">
        <f aca="false">[2]globals_transposed_prosp!DU144</f>
        <v>28873.1944896795</v>
      </c>
      <c r="DV135" s="5" t="n">
        <f aca="false">[2]globals_transposed_prosp!DV144</f>
        <v>28873.1944896795</v>
      </c>
      <c r="DW135" s="5" t="n">
        <f aca="false">[2]globals_transposed_prosp!DW144</f>
        <v>28873.1944896795</v>
      </c>
      <c r="DX135" s="5" t="n">
        <f aca="false">[2]globals_transposed_prosp!DX144</f>
        <v>28873.1944896795</v>
      </c>
      <c r="DY135" s="5" t="n">
        <f aca="false">[2]globals_transposed_prosp!DY144</f>
        <v>28873.1944896795</v>
      </c>
      <c r="DZ135" s="5" t="n">
        <f aca="false">[2]globals_transposed_prosp!DZ144</f>
        <v>28873.1944896795</v>
      </c>
      <c r="EA135" s="5" t="n">
        <f aca="false">[2]globals_transposed_prosp!EA144</f>
        <v>28873.1944896795</v>
      </c>
      <c r="EB135" s="5" t="n">
        <f aca="false">[2]globals_transposed_prosp!EB144</f>
        <v>28873.1944896795</v>
      </c>
      <c r="EC135" s="5" t="n">
        <f aca="false">[2]globals_transposed_prosp!EC144</f>
        <v>28873.1944896795</v>
      </c>
      <c r="ED135" s="5" t="n">
        <f aca="false">[2]globals_transposed_prosp!ED144</f>
        <v>28873.1944896795</v>
      </c>
      <c r="EE135" s="5" t="n">
        <f aca="false">[2]globals_transposed_prosp!EE144</f>
        <v>28873.1944896795</v>
      </c>
      <c r="EF135" s="5" t="n">
        <f aca="false">[2]globals_transposed_prosp!EF144</f>
        <v>28873.1944896795</v>
      </c>
      <c r="EG135" s="5" t="n">
        <f aca="false">[2]globals_transposed_prosp!EG144</f>
        <v>28873.1944896795</v>
      </c>
      <c r="EH135" s="5" t="n">
        <f aca="false">[2]globals_transposed_prosp!EH144</f>
        <v>28873.1944896795</v>
      </c>
      <c r="EI135" s="5" t="n">
        <f aca="false">[2]globals_transposed_prosp!EI144</f>
        <v>28873.1944896795</v>
      </c>
      <c r="EJ135" s="5" t="n">
        <f aca="false">[2]globals_transposed_prosp!EJ144</f>
        <v>28873.1944896795</v>
      </c>
      <c r="EK135" s="5" t="n">
        <f aca="false">[2]globals_transposed_prosp!EK144</f>
        <v>28873.1944896795</v>
      </c>
      <c r="EL135" s="5" t="n">
        <f aca="false">[2]globals_transposed_prosp!EL144</f>
        <v>28873.1944896795</v>
      </c>
      <c r="EM135" s="5" t="n">
        <f aca="false">[2]globals_transposed_prosp!EM144</f>
        <v>28873.1944896795</v>
      </c>
      <c r="EN135" s="5" t="n">
        <f aca="false">[2]globals_transposed_prosp!EN144</f>
        <v>28873.1944896795</v>
      </c>
      <c r="EO135" s="5" t="n">
        <f aca="false">[2]globals_transposed_prosp!EO144</f>
        <v>28873.1944896795</v>
      </c>
      <c r="EP135" s="5" t="n">
        <f aca="false">[2]globals_transposed_prosp!EP144</f>
        <v>28873.1944896795</v>
      </c>
      <c r="EQ135" s="5" t="n">
        <f aca="false">[2]globals_transposed_prosp!EQ144</f>
        <v>28873.1944896795</v>
      </c>
      <c r="ER135" s="5" t="n">
        <f aca="false">[2]globals_transposed_prosp!ER144</f>
        <v>28873.1944896795</v>
      </c>
      <c r="ES135" s="5" t="n">
        <f aca="false">[2]globals_transposed_prosp!ES144</f>
        <v>28873.1944896795</v>
      </c>
      <c r="ET135" s="5" t="n">
        <f aca="false">[2]globals_transposed_prosp!ET144</f>
        <v>28873.1944896795</v>
      </c>
      <c r="EU135" s="5" t="n">
        <f aca="false">[2]globals_transposed_prosp!EU144</f>
        <v>28873.1944896795</v>
      </c>
      <c r="EV135" s="5" t="n">
        <f aca="false">[2]globals_transposed_prosp!EV144</f>
        <v>28873.1944896795</v>
      </c>
    </row>
    <row r="136" customFormat="false" ht="12.8" hidden="false" customHeight="false" outlineLevel="0" collapsed="false">
      <c r="A136" s="2" t="str">
        <f aca="false">[2]globals_transposed_prosp!A145</f>
        <v>INT_TAX_MON_ACTU_LOW_H</v>
      </c>
      <c r="B136" s="2" t="n">
        <f aca="false">[2]globals_transposed_prosp!B145</f>
        <v>0</v>
      </c>
      <c r="C136" s="2" t="n">
        <f aca="false">[2]globals_transposed_prosp!C145</f>
        <v>0</v>
      </c>
      <c r="D136" s="2" t="n">
        <f aca="false">[2]globals_transposed_prosp!D145</f>
        <v>0</v>
      </c>
      <c r="E136" s="2" t="n">
        <f aca="false">[2]globals_transposed_prosp!E145</f>
        <v>0</v>
      </c>
      <c r="F136" s="2" t="n">
        <f aca="false">[2]globals_transposed_prosp!F145</f>
        <v>0</v>
      </c>
      <c r="G136" s="2" t="n">
        <f aca="false">[2]globals_transposed_prosp!G145</f>
        <v>0</v>
      </c>
      <c r="H136" s="2" t="n">
        <f aca="false">[2]globals_transposed_prosp!H145</f>
        <v>0</v>
      </c>
      <c r="I136" s="2" t="n">
        <f aca="false">[2]globals_transposed_prosp!I145</f>
        <v>0</v>
      </c>
      <c r="J136" s="2" t="n">
        <f aca="false">[2]globals_transposed_prosp!J145</f>
        <v>0</v>
      </c>
      <c r="K136" s="2" t="n">
        <f aca="false">[2]globals_transposed_prosp!K145</f>
        <v>0</v>
      </c>
      <c r="L136" s="2" t="n">
        <f aca="false">[2]globals_transposed_prosp!L145</f>
        <v>0</v>
      </c>
      <c r="M136" s="2" t="n">
        <f aca="false">[2]globals_transposed_prosp!M145</f>
        <v>0</v>
      </c>
      <c r="N136" s="2" t="n">
        <f aca="false">[2]globals_transposed_prosp!N145</f>
        <v>0</v>
      </c>
      <c r="O136" s="2" t="n">
        <f aca="false">[2]globals_transposed_prosp!O145</f>
        <v>0</v>
      </c>
      <c r="P136" s="2" t="n">
        <f aca="false">[2]globals_transposed_prosp!P145</f>
        <v>0</v>
      </c>
      <c r="Q136" s="2" t="n">
        <f aca="false">[2]globals_transposed_prosp!Q145</f>
        <v>0</v>
      </c>
      <c r="R136" s="2" t="n">
        <f aca="false">[2]globals_transposed_prosp!R145</f>
        <v>0</v>
      </c>
      <c r="S136" s="2" t="n">
        <f aca="false">[2]globals_transposed_prosp!S145</f>
        <v>0</v>
      </c>
      <c r="T136" s="2" t="n">
        <f aca="false">[2]globals_transposed_prosp!T145</f>
        <v>0</v>
      </c>
      <c r="U136" s="2" t="n">
        <f aca="false">[2]globals_transposed_prosp!U145</f>
        <v>0</v>
      </c>
      <c r="V136" s="2" t="n">
        <f aca="false">[2]globals_transposed_prosp!V145</f>
        <v>0</v>
      </c>
      <c r="W136" s="2" t="n">
        <f aca="false">[2]globals_transposed_prosp!W145</f>
        <v>0</v>
      </c>
      <c r="X136" s="2" t="n">
        <f aca="false">[2]globals_transposed_prosp!X145</f>
        <v>0</v>
      </c>
      <c r="Y136" s="2" t="n">
        <f aca="false">[2]globals_transposed_prosp!Y145</f>
        <v>0</v>
      </c>
      <c r="Z136" s="2" t="n">
        <f aca="false">[2]globals_transposed_prosp!Z145</f>
        <v>0</v>
      </c>
      <c r="AA136" s="2" t="n">
        <f aca="false">[2]globals_transposed_prosp!AA145</f>
        <v>0</v>
      </c>
      <c r="AB136" s="2" t="n">
        <f aca="false">[2]globals_transposed_prosp!AB145</f>
        <v>0</v>
      </c>
      <c r="AC136" s="2" t="n">
        <f aca="false">[2]globals_transposed_prosp!AC145</f>
        <v>0</v>
      </c>
      <c r="AD136" s="2" t="n">
        <f aca="false">[2]globals_transposed_prosp!AD145</f>
        <v>0</v>
      </c>
      <c r="AE136" s="2" t="n">
        <f aca="false">[2]globals_transposed_prosp!AE145</f>
        <v>0</v>
      </c>
      <c r="AF136" s="2" t="n">
        <f aca="false">[2]globals_transposed_prosp!AF145</f>
        <v>0</v>
      </c>
      <c r="AG136" s="2" t="n">
        <f aca="false">[2]globals_transposed_prosp!AG145</f>
        <v>0</v>
      </c>
      <c r="AH136" s="2" t="n">
        <f aca="false">[2]globals_transposed_prosp!AH145</f>
        <v>0</v>
      </c>
      <c r="AI136" s="2" t="n">
        <f aca="false">[2]globals_transposed_prosp!AI145</f>
        <v>0</v>
      </c>
      <c r="AJ136" s="2" t="n">
        <f aca="false">[2]globals_transposed_prosp!AJ145</f>
        <v>0</v>
      </c>
      <c r="AK136" s="2" t="n">
        <f aca="false">[2]globals_transposed_prosp!AK145</f>
        <v>0</v>
      </c>
      <c r="AL136" s="2" t="n">
        <f aca="false">[2]globals_transposed_prosp!AL145</f>
        <v>0</v>
      </c>
      <c r="AM136" s="2" t="n">
        <f aca="false">[2]globals_transposed_prosp!AM145</f>
        <v>0</v>
      </c>
      <c r="AN136" s="2" t="n">
        <f aca="false">[2]globals_transposed_prosp!AN145</f>
        <v>0</v>
      </c>
      <c r="AO136" s="2" t="n">
        <f aca="false">[2]globals_transposed_prosp!AO145</f>
        <v>0</v>
      </c>
      <c r="AP136" s="2" t="n">
        <f aca="false">[2]globals_transposed_prosp!AP145</f>
        <v>0</v>
      </c>
      <c r="AQ136" s="2" t="n">
        <f aca="false">[2]globals_transposed_prosp!AQ145</f>
        <v>0</v>
      </c>
      <c r="AR136" s="5" t="n">
        <f aca="false">[2]globals_transposed_prosp!AR145</f>
        <v>1625.3832302179</v>
      </c>
      <c r="AS136" s="5" t="n">
        <f aca="false">[2]globals_transposed_prosp!AS145</f>
        <v>1534.4341942854</v>
      </c>
      <c r="AT136" s="5" t="n">
        <f aca="false">[2]globals_transposed_prosp!AT145</f>
        <v>1473.81457179511</v>
      </c>
      <c r="AU136" s="5" t="n">
        <f aca="false">[2]globals_transposed_prosp!AU145</f>
        <v>1420</v>
      </c>
      <c r="AV136" s="5" t="n">
        <f aca="false">[2]globals_transposed_prosp!AV145</f>
        <v>1377.42331288344</v>
      </c>
      <c r="AW136" s="5" t="n">
        <f aca="false">[2]globals_transposed_prosp!AW145</f>
        <v>1330.40560841261</v>
      </c>
      <c r="AX136" s="5" t="n">
        <f aca="false">[2]globals_transposed_prosp!AX145</f>
        <v>1285.24711763283</v>
      </c>
      <c r="AY136" s="5" t="n">
        <f aca="false">[2]globals_transposed_prosp!AY145</f>
        <v>1226.33253264749</v>
      </c>
      <c r="AZ136" s="5" t="n">
        <f aca="false">[2]globals_transposed_prosp!AZ145</f>
        <v>1082.9857806834</v>
      </c>
      <c r="BA136" s="5" t="n">
        <f aca="false">[2]globals_transposed_prosp!BA145</f>
        <v>960.131833840267</v>
      </c>
      <c r="BB136" s="5" t="n">
        <f aca="false">[2]globals_transposed_prosp!BB145</f>
        <v>910.947495284814</v>
      </c>
      <c r="BC136" s="5" t="n">
        <f aca="false">[2]globals_transposed_prosp!BC145</f>
        <v>865.800816735094</v>
      </c>
      <c r="BD136" s="5" t="n">
        <f aca="false">[2]globals_transposed_prosp!BD145</f>
        <v>1443.9622039301</v>
      </c>
      <c r="BE136" s="5" t="n">
        <f aca="false">[2]globals_transposed_prosp!BE145</f>
        <v>1354.54976228626</v>
      </c>
      <c r="BF136" s="5" t="n">
        <f aca="false">[2]globals_transposed_prosp!BF145</f>
        <v>1297.59104920681</v>
      </c>
      <c r="BG136" s="5" t="n">
        <f aca="false">[2]globals_transposed_prosp!BG145</f>
        <v>1237.34448940535</v>
      </c>
      <c r="BH136" s="5" t="n">
        <f aca="false">[2]globals_transposed_prosp!BH145</f>
        <v>1473.44144381364</v>
      </c>
      <c r="BI136" s="5" t="n">
        <f aca="false">[2]globals_transposed_prosp!BI145</f>
        <v>1372.79992186527</v>
      </c>
      <c r="BJ136" s="5" t="n">
        <f aca="false">[2]globals_transposed_prosp!BJ145</f>
        <v>1285.64601408941</v>
      </c>
      <c r="BK136" s="5" t="n">
        <f aca="false">[2]globals_transposed_prosp!BK145</f>
        <v>1204.025180376</v>
      </c>
      <c r="BL136" s="5" t="n">
        <f aca="false">[2]globals_transposed_prosp!BL145</f>
        <v>1109.02058307453</v>
      </c>
      <c r="BM136" s="5" t="n">
        <f aca="false">[2]globals_transposed_prosp!BM145</f>
        <v>1091.44238815924</v>
      </c>
      <c r="BN136" s="5" t="n">
        <f aca="false">[2]globals_transposed_prosp!BN145</f>
        <v>1093.61696586254</v>
      </c>
      <c r="BO136" s="5" t="n">
        <f aca="false">[2]globals_transposed_prosp!BO145</f>
        <v>1109.78811307201</v>
      </c>
      <c r="BP136" s="5" t="n">
        <f aca="false">[2]globals_transposed_prosp!BP145</f>
        <v>1080.11447652392</v>
      </c>
      <c r="BQ136" s="5" t="n">
        <f aca="false">[2]globals_transposed_prosp!BQ145</f>
        <v>1041.97723812557</v>
      </c>
      <c r="BR136" s="5" t="n">
        <f aca="false">[2]globals_transposed_prosp!BR145</f>
        <v>1045.64021864438</v>
      </c>
      <c r="BS136" s="5" t="n">
        <f aca="false">[2]globals_transposed_prosp!BS145</f>
        <v>1052.58611056518</v>
      </c>
      <c r="BT136" s="5" t="n">
        <f aca="false">[2]globals_transposed_prosp!BT145</f>
        <v>1077.26829863436</v>
      </c>
      <c r="BU136" s="5" t="n">
        <f aca="false">[2]globals_transposed_prosp!BU145</f>
        <v>1131.88334071884</v>
      </c>
      <c r="BV136" s="5" t="n">
        <f aca="false">[2]globals_transposed_prosp!BV145</f>
        <v>1133.35343926574</v>
      </c>
      <c r="BW136" s="5" t="n">
        <f aca="false">[2]globals_transposed_prosp!BW145</f>
        <v>1133.13993154267</v>
      </c>
      <c r="BX136" s="5" t="n">
        <f aca="false">[2]globals_transposed_prosp!BX145</f>
        <v>1119.7512780272</v>
      </c>
      <c r="BY136" s="5" t="n">
        <f aca="false">[2]globals_transposed_prosp!BY145</f>
        <v>1128.73487488328</v>
      </c>
      <c r="BZ136" s="5" t="n">
        <f aca="false">[2]globals_transposed_prosp!BZ145</f>
        <v>1130.55057474219</v>
      </c>
      <c r="CA136" s="5" t="n">
        <f aca="false">[2]globals_transposed_prosp!CA145</f>
        <v>1133.26136969552</v>
      </c>
      <c r="CB136" s="5" t="n">
        <f aca="false">[2]globals_transposed_prosp!CB145</f>
        <v>1153.93521604483</v>
      </c>
      <c r="CC136" s="5" t="n">
        <f aca="false">[2]globals_transposed_prosp!CC145</f>
        <v>1174.78053645183</v>
      </c>
      <c r="CD136" s="5" t="n">
        <f aca="false">[2]globals_transposed_prosp!CD145</f>
        <v>1187.42606504804</v>
      </c>
      <c r="CE136" s="5" t="n">
        <f aca="false">[2]globals_transposed_prosp!CE145</f>
        <v>1187.42606504804</v>
      </c>
      <c r="CF136" s="5" t="n">
        <f aca="false">[2]globals_transposed_prosp!CF145</f>
        <v>1187.42606504804</v>
      </c>
      <c r="CG136" s="5" t="n">
        <f aca="false">[2]globals_transposed_prosp!CG145</f>
        <v>1187.42606504804</v>
      </c>
      <c r="CH136" s="5" t="n">
        <f aca="false">[2]globals_transposed_prosp!CH145</f>
        <v>1195.88413059503</v>
      </c>
      <c r="CI136" s="5" t="n">
        <f aca="false">[2]globals_transposed_prosp!CI145</f>
        <v>1208.62999819587</v>
      </c>
      <c r="CJ136" s="5" t="n">
        <f aca="false">[2]globals_transposed_prosp!CJ145</f>
        <v>1208.62999819587</v>
      </c>
      <c r="CK136" s="5" t="n">
        <f aca="false">[2]globals_transposed_prosp!CK145</f>
        <v>1208.62999819587</v>
      </c>
      <c r="CL136" s="5" t="n">
        <f aca="false">[2]globals_transposed_prosp!CL145</f>
        <v>1217.15396701327</v>
      </c>
      <c r="CM136" s="5" t="n">
        <f aca="false">[2]globals_transposed_prosp!CM145</f>
        <v>1229.99809075115</v>
      </c>
      <c r="CN136" s="5" t="n">
        <f aca="false">[2]globals_transposed_prosp!CN145</f>
        <v>1229.99809075115</v>
      </c>
      <c r="CO136" s="5" t="n">
        <f aca="false">[2]globals_transposed_prosp!CO145</f>
        <v>1229.99809075115</v>
      </c>
      <c r="CP136" s="5" t="n">
        <f aca="false">[2]globals_transposed_prosp!CP145</f>
        <v>1229.99809075115</v>
      </c>
      <c r="CQ136" s="5" t="n">
        <f aca="false">[2]globals_transposed_prosp!CQ145</f>
        <v>1229.99809075115</v>
      </c>
      <c r="CR136" s="5" t="n">
        <f aca="false">[2]globals_transposed_prosp!CR145</f>
        <v>1229.99809075115</v>
      </c>
      <c r="CS136" s="5" t="n">
        <f aca="false">[2]globals_transposed_prosp!CS145</f>
        <v>1229.99809075115</v>
      </c>
      <c r="CT136" s="5" t="n">
        <f aca="false">[2]globals_transposed_prosp!CT145</f>
        <v>1229.99809075115</v>
      </c>
      <c r="CU136" s="5" t="n">
        <f aca="false">[2]globals_transposed_prosp!CU145</f>
        <v>1229.99809075115</v>
      </c>
      <c r="CV136" s="5" t="n">
        <f aca="false">[2]globals_transposed_prosp!CV145</f>
        <v>1229.99809075115</v>
      </c>
      <c r="CW136" s="5" t="n">
        <f aca="false">[2]globals_transposed_prosp!CW145</f>
        <v>1229.99809075115</v>
      </c>
      <c r="CX136" s="5" t="n">
        <f aca="false">[2]globals_transposed_prosp!CX145</f>
        <v>1229.99809075115</v>
      </c>
      <c r="CY136" s="5" t="n">
        <f aca="false">[2]globals_transposed_prosp!CY145</f>
        <v>1229.99809075115</v>
      </c>
      <c r="CZ136" s="5" t="n">
        <f aca="false">[2]globals_transposed_prosp!CZ145</f>
        <v>1229.99809075115</v>
      </c>
      <c r="DA136" s="5" t="n">
        <f aca="false">[2]globals_transposed_prosp!DA145</f>
        <v>1229.99809075115</v>
      </c>
      <c r="DB136" s="5" t="n">
        <f aca="false">[2]globals_transposed_prosp!DB145</f>
        <v>1229.99809075115</v>
      </c>
      <c r="DC136" s="5" t="n">
        <f aca="false">[2]globals_transposed_prosp!DC145</f>
        <v>1229.99809075115</v>
      </c>
      <c r="DD136" s="5" t="n">
        <f aca="false">[2]globals_transposed_prosp!DD145</f>
        <v>1229.99809075115</v>
      </c>
      <c r="DE136" s="5" t="n">
        <f aca="false">[2]globals_transposed_prosp!DE145</f>
        <v>1229.99809075115</v>
      </c>
      <c r="DF136" s="5" t="n">
        <f aca="false">[2]globals_transposed_prosp!DF145</f>
        <v>1229.99809075115</v>
      </c>
      <c r="DG136" s="5" t="n">
        <f aca="false">[2]globals_transposed_prosp!DG145</f>
        <v>1229.99809075115</v>
      </c>
      <c r="DH136" s="5" t="n">
        <f aca="false">[2]globals_transposed_prosp!DH145</f>
        <v>1229.99809075115</v>
      </c>
      <c r="DI136" s="5" t="n">
        <f aca="false">[2]globals_transposed_prosp!DI145</f>
        <v>1229.99809075115</v>
      </c>
      <c r="DJ136" s="5" t="n">
        <f aca="false">[2]globals_transposed_prosp!DJ145</f>
        <v>1229.99809075115</v>
      </c>
      <c r="DK136" s="5" t="n">
        <f aca="false">[2]globals_transposed_prosp!DK145</f>
        <v>1229.99809075115</v>
      </c>
      <c r="DL136" s="5" t="n">
        <f aca="false">[2]globals_transposed_prosp!DL145</f>
        <v>1229.99809075115</v>
      </c>
      <c r="DM136" s="5" t="n">
        <f aca="false">[2]globals_transposed_prosp!DM145</f>
        <v>1229.99809075115</v>
      </c>
      <c r="DN136" s="5" t="n">
        <f aca="false">[2]globals_transposed_prosp!DN145</f>
        <v>1229.99809075115</v>
      </c>
      <c r="DO136" s="5" t="n">
        <f aca="false">[2]globals_transposed_prosp!DO145</f>
        <v>1229.99809075115</v>
      </c>
      <c r="DP136" s="5" t="n">
        <f aca="false">[2]globals_transposed_prosp!DP145</f>
        <v>1229.99809075115</v>
      </c>
      <c r="DQ136" s="5" t="n">
        <f aca="false">[2]globals_transposed_prosp!DQ145</f>
        <v>1229.99809075115</v>
      </c>
      <c r="DR136" s="5" t="n">
        <f aca="false">[2]globals_transposed_prosp!DR145</f>
        <v>1229.99809075115</v>
      </c>
      <c r="DS136" s="5" t="n">
        <f aca="false">[2]globals_transposed_prosp!DS145</f>
        <v>1229.99809075115</v>
      </c>
      <c r="DT136" s="5" t="n">
        <f aca="false">[2]globals_transposed_prosp!DT145</f>
        <v>1229.99809075115</v>
      </c>
      <c r="DU136" s="5" t="n">
        <f aca="false">[2]globals_transposed_prosp!DU145</f>
        <v>1229.99809075115</v>
      </c>
      <c r="DV136" s="5" t="n">
        <f aca="false">[2]globals_transposed_prosp!DV145</f>
        <v>1229.99809075115</v>
      </c>
      <c r="DW136" s="5" t="n">
        <f aca="false">[2]globals_transposed_prosp!DW145</f>
        <v>1229.99809075115</v>
      </c>
      <c r="DX136" s="5" t="n">
        <f aca="false">[2]globals_transposed_prosp!DX145</f>
        <v>1229.99809075115</v>
      </c>
      <c r="DY136" s="5" t="n">
        <f aca="false">[2]globals_transposed_prosp!DY145</f>
        <v>1229.99809075115</v>
      </c>
      <c r="DZ136" s="5" t="n">
        <f aca="false">[2]globals_transposed_prosp!DZ145</f>
        <v>1229.99809075115</v>
      </c>
      <c r="EA136" s="5" t="n">
        <f aca="false">[2]globals_transposed_prosp!EA145</f>
        <v>1229.99809075115</v>
      </c>
      <c r="EB136" s="5" t="n">
        <f aca="false">[2]globals_transposed_prosp!EB145</f>
        <v>1229.99809075115</v>
      </c>
      <c r="EC136" s="5" t="n">
        <f aca="false">[2]globals_transposed_prosp!EC145</f>
        <v>1229.99809075115</v>
      </c>
      <c r="ED136" s="5" t="n">
        <f aca="false">[2]globals_transposed_prosp!ED145</f>
        <v>1229.99809075115</v>
      </c>
      <c r="EE136" s="5" t="n">
        <f aca="false">[2]globals_transposed_prosp!EE145</f>
        <v>1229.99809075115</v>
      </c>
      <c r="EF136" s="5" t="n">
        <f aca="false">[2]globals_transposed_prosp!EF145</f>
        <v>1229.99809075115</v>
      </c>
      <c r="EG136" s="5" t="n">
        <f aca="false">[2]globals_transposed_prosp!EG145</f>
        <v>1229.99809075115</v>
      </c>
      <c r="EH136" s="5" t="n">
        <f aca="false">[2]globals_transposed_prosp!EH145</f>
        <v>1229.99809075115</v>
      </c>
      <c r="EI136" s="5" t="n">
        <f aca="false">[2]globals_transposed_prosp!EI145</f>
        <v>1229.99809075115</v>
      </c>
      <c r="EJ136" s="5" t="n">
        <f aca="false">[2]globals_transposed_prosp!EJ145</f>
        <v>1229.99809075115</v>
      </c>
      <c r="EK136" s="5" t="n">
        <f aca="false">[2]globals_transposed_prosp!EK145</f>
        <v>1229.99809075115</v>
      </c>
      <c r="EL136" s="5" t="n">
        <f aca="false">[2]globals_transposed_prosp!EL145</f>
        <v>1229.99809075115</v>
      </c>
      <c r="EM136" s="5" t="n">
        <f aca="false">[2]globals_transposed_prosp!EM145</f>
        <v>1229.99809075115</v>
      </c>
      <c r="EN136" s="5" t="n">
        <f aca="false">[2]globals_transposed_prosp!EN145</f>
        <v>1229.99809075115</v>
      </c>
      <c r="EO136" s="5" t="n">
        <f aca="false">[2]globals_transposed_prosp!EO145</f>
        <v>1229.99809075115</v>
      </c>
      <c r="EP136" s="5" t="n">
        <f aca="false">[2]globals_transposed_prosp!EP145</f>
        <v>1229.99809075115</v>
      </c>
      <c r="EQ136" s="5" t="n">
        <f aca="false">[2]globals_transposed_prosp!EQ145</f>
        <v>1229.99809075115</v>
      </c>
      <c r="ER136" s="5" t="n">
        <f aca="false">[2]globals_transposed_prosp!ER145</f>
        <v>1229.99809075115</v>
      </c>
      <c r="ES136" s="5" t="n">
        <f aca="false">[2]globals_transposed_prosp!ES145</f>
        <v>1229.99809075115</v>
      </c>
      <c r="ET136" s="5" t="n">
        <f aca="false">[2]globals_transposed_prosp!ET145</f>
        <v>1229.99809075115</v>
      </c>
      <c r="EU136" s="5" t="n">
        <f aca="false">[2]globals_transposed_prosp!EU145</f>
        <v>1229.99809075115</v>
      </c>
      <c r="EV136" s="5" t="n">
        <f aca="false">[2]globals_transposed_prosp!EV145</f>
        <v>1229.99809075115</v>
      </c>
    </row>
    <row r="137" customFormat="false" ht="12.8" hidden="false" customHeight="false" outlineLevel="0" collapsed="false">
      <c r="A137" s="2" t="str">
        <f aca="false">[2]globals_transposed_prosp!A146</f>
        <v>SIPA_MON_ACTU_LOW_H</v>
      </c>
      <c r="B137" s="2" t="n">
        <f aca="false">[2]globals_transposed_prosp!B146</f>
        <v>0</v>
      </c>
      <c r="C137" s="2" t="n">
        <f aca="false">[2]globals_transposed_prosp!C146</f>
        <v>0</v>
      </c>
      <c r="D137" s="2" t="n">
        <f aca="false">[2]globals_transposed_prosp!D146</f>
        <v>0</v>
      </c>
      <c r="E137" s="2" t="n">
        <f aca="false">[2]globals_transposed_prosp!E146</f>
        <v>0</v>
      </c>
      <c r="F137" s="2" t="n">
        <f aca="false">[2]globals_transposed_prosp!F146</f>
        <v>0</v>
      </c>
      <c r="G137" s="2" t="n">
        <f aca="false">[2]globals_transposed_prosp!G146</f>
        <v>0</v>
      </c>
      <c r="H137" s="2" t="n">
        <f aca="false">[2]globals_transposed_prosp!H146</f>
        <v>0</v>
      </c>
      <c r="I137" s="2" t="n">
        <f aca="false">[2]globals_transposed_prosp!I146</f>
        <v>0</v>
      </c>
      <c r="J137" s="2" t="n">
        <f aca="false">[2]globals_transposed_prosp!J146</f>
        <v>0</v>
      </c>
      <c r="K137" s="2" t="n">
        <f aca="false">[2]globals_transposed_prosp!K146</f>
        <v>0</v>
      </c>
      <c r="L137" s="2" t="n">
        <f aca="false">[2]globals_transposed_prosp!L146</f>
        <v>0</v>
      </c>
      <c r="M137" s="2" t="n">
        <f aca="false">[2]globals_transposed_prosp!M146</f>
        <v>0</v>
      </c>
      <c r="N137" s="2" t="n">
        <f aca="false">[2]globals_transposed_prosp!N146</f>
        <v>0</v>
      </c>
      <c r="O137" s="2" t="n">
        <f aca="false">[2]globals_transposed_prosp!O146</f>
        <v>0</v>
      </c>
      <c r="P137" s="2" t="n">
        <f aca="false">[2]globals_transposed_prosp!P146</f>
        <v>0</v>
      </c>
      <c r="Q137" s="2" t="n">
        <f aca="false">[2]globals_transposed_prosp!Q146</f>
        <v>0</v>
      </c>
      <c r="R137" s="2" t="n">
        <f aca="false">[2]globals_transposed_prosp!R146</f>
        <v>0</v>
      </c>
      <c r="S137" s="2" t="n">
        <f aca="false">[2]globals_transposed_prosp!S146</f>
        <v>0</v>
      </c>
      <c r="T137" s="2" t="n">
        <f aca="false">[2]globals_transposed_prosp!T146</f>
        <v>0</v>
      </c>
      <c r="U137" s="2" t="n">
        <f aca="false">[2]globals_transposed_prosp!U146</f>
        <v>0</v>
      </c>
      <c r="V137" s="2" t="n">
        <f aca="false">[2]globals_transposed_prosp!V146</f>
        <v>0</v>
      </c>
      <c r="W137" s="2" t="n">
        <f aca="false">[2]globals_transposed_prosp!W146</f>
        <v>0</v>
      </c>
      <c r="X137" s="2" t="n">
        <f aca="false">[2]globals_transposed_prosp!X146</f>
        <v>0</v>
      </c>
      <c r="Y137" s="2" t="n">
        <f aca="false">[2]globals_transposed_prosp!Y146</f>
        <v>0</v>
      </c>
      <c r="Z137" s="2" t="n">
        <f aca="false">[2]globals_transposed_prosp!Z146</f>
        <v>0</v>
      </c>
      <c r="AA137" s="2" t="n">
        <f aca="false">[2]globals_transposed_prosp!AA146</f>
        <v>0</v>
      </c>
      <c r="AB137" s="2" t="n">
        <f aca="false">[2]globals_transposed_prosp!AB146</f>
        <v>0</v>
      </c>
      <c r="AC137" s="2" t="n">
        <f aca="false">[2]globals_transposed_prosp!AC146</f>
        <v>0</v>
      </c>
      <c r="AD137" s="2" t="n">
        <f aca="false">[2]globals_transposed_prosp!AD146</f>
        <v>0</v>
      </c>
      <c r="AE137" s="2" t="n">
        <f aca="false">[2]globals_transposed_prosp!AE146</f>
        <v>0</v>
      </c>
      <c r="AF137" s="2" t="n">
        <f aca="false">[2]globals_transposed_prosp!AF146</f>
        <v>0</v>
      </c>
      <c r="AG137" s="2" t="n">
        <f aca="false">[2]globals_transposed_prosp!AG146</f>
        <v>0</v>
      </c>
      <c r="AH137" s="2" t="n">
        <f aca="false">[2]globals_transposed_prosp!AH146</f>
        <v>0</v>
      </c>
      <c r="AI137" s="2" t="n">
        <f aca="false">[2]globals_transposed_prosp!AI146</f>
        <v>0</v>
      </c>
      <c r="AJ137" s="2" t="n">
        <f aca="false">[2]globals_transposed_prosp!AJ146</f>
        <v>0</v>
      </c>
      <c r="AK137" s="2" t="n">
        <f aca="false">[2]globals_transposed_prosp!AK146</f>
        <v>0</v>
      </c>
      <c r="AL137" s="2" t="n">
        <f aca="false">[2]globals_transposed_prosp!AL146</f>
        <v>0</v>
      </c>
      <c r="AM137" s="2" t="n">
        <f aca="false">[2]globals_transposed_prosp!AM146</f>
        <v>0</v>
      </c>
      <c r="AN137" s="2" t="n">
        <f aca="false">[2]globals_transposed_prosp!AN146</f>
        <v>0</v>
      </c>
      <c r="AO137" s="2" t="n">
        <f aca="false">[2]globals_transposed_prosp!AO146</f>
        <v>0</v>
      </c>
      <c r="AP137" s="2" t="n">
        <f aca="false">[2]globals_transposed_prosp!AP146</f>
        <v>0</v>
      </c>
      <c r="AQ137" s="2" t="n">
        <f aca="false">[2]globals_transposed_prosp!AQ146</f>
        <v>0</v>
      </c>
      <c r="AR137" s="5" t="n">
        <f aca="false">[2]globals_transposed_prosp!AR146</f>
        <v>179.707864186064</v>
      </c>
      <c r="AS137" s="5" t="n">
        <f aca="false">[2]globals_transposed_prosp!AS146</f>
        <v>169.652231340006</v>
      </c>
      <c r="AT137" s="5" t="n">
        <f aca="false">[2]globals_transposed_prosp!AT146</f>
        <v>162.94992096608</v>
      </c>
      <c r="AU137" s="5" t="n">
        <f aca="false">[2]globals_transposed_prosp!AU146</f>
        <v>157</v>
      </c>
      <c r="AV137" s="5" t="n">
        <f aca="false">[2]globals_transposed_prosp!AV146</f>
        <v>152.292577551197</v>
      </c>
      <c r="AW137" s="5" t="n">
        <f aca="false">[2]globals_transposed_prosp!AW146</f>
        <v>147.094141211817</v>
      </c>
      <c r="AX137" s="5" t="n">
        <f aca="false">[2]globals_transposed_prosp!AX146</f>
        <v>142.101265822785</v>
      </c>
      <c r="AY137" s="5" t="n">
        <f aca="false">[2]globals_transposed_prosp!AY146</f>
        <v>135.587470158913</v>
      </c>
      <c r="AZ137" s="5" t="n">
        <f aca="false">[2]globals_transposed_prosp!AZ146</f>
        <v>119.738568709361</v>
      </c>
      <c r="BA137" s="5" t="n">
        <f aca="false">[2]globals_transposed_prosp!BA146</f>
        <v>106.155421065438</v>
      </c>
      <c r="BB137" s="5" t="n">
        <f aca="false">[2]globals_transposed_prosp!BB146</f>
        <v>100.717434337828</v>
      </c>
      <c r="BC137" s="5" t="n">
        <f aca="false">[2]globals_transposed_prosp!BC146</f>
        <v>95.7258649488801</v>
      </c>
      <c r="BD137" s="5" t="n">
        <f aca="false">[2]globals_transposed_prosp!BD146</f>
        <v>339.703079100878</v>
      </c>
      <c r="BE137" s="5" t="n">
        <f aca="false">[2]globals_transposed_prosp!BE146</f>
        <v>318.668122885492</v>
      </c>
      <c r="BF137" s="5" t="n">
        <f aca="false">[2]globals_transposed_prosp!BF146</f>
        <v>305.268152884861</v>
      </c>
      <c r="BG137" s="5" t="n">
        <f aca="false">[2]globals_transposed_prosp!BG146</f>
        <v>291.092137606142</v>
      </c>
      <c r="BH137" s="5" t="n">
        <f aca="false">[2]globals_transposed_prosp!BH146</f>
        <v>346.63525250217</v>
      </c>
      <c r="BI137" s="5" t="n">
        <f aca="false">[2]globals_transposed_prosp!BI146</f>
        <v>322.958777594228</v>
      </c>
      <c r="BJ137" s="5" t="n">
        <f aca="false">[2]globals_transposed_prosp!BJ146</f>
        <v>302.455338550024</v>
      </c>
      <c r="BK137" s="5" t="n">
        <f aca="false">[2]globals_transposed_prosp!BK146</f>
        <v>283.253585794613</v>
      </c>
      <c r="BL137" s="5" t="n">
        <f aca="false">[2]globals_transposed_prosp!BL146</f>
        <v>260.90322860008</v>
      </c>
      <c r="BM137" s="5" t="n">
        <f aca="false">[2]globals_transposed_prosp!BM146</f>
        <v>256.767860982604</v>
      </c>
      <c r="BN137" s="5" t="n">
        <f aca="false">[2]globals_transposed_prosp!BN146</f>
        <v>257.279442419678</v>
      </c>
      <c r="BO137" s="5" t="n">
        <f aca="false">[2]globals_transposed_prosp!BO146</f>
        <v>261.083794278883</v>
      </c>
      <c r="BP137" s="5" t="n">
        <f aca="false">[2]globals_transposed_prosp!BP146</f>
        <v>254.102907090802</v>
      </c>
      <c r="BQ137" s="5" t="n">
        <f aca="false">[2]globals_transposed_prosp!BQ146</f>
        <v>245.130910736655</v>
      </c>
      <c r="BR137" s="5" t="n">
        <f aca="false">[2]globals_transposed_prosp!BR146</f>
        <v>245.992647171706</v>
      </c>
      <c r="BS137" s="5" t="n">
        <f aca="false">[2]globals_transposed_prosp!BS146</f>
        <v>247.626706679077</v>
      </c>
      <c r="BT137" s="5" t="n">
        <f aca="false">[2]globals_transposed_prosp!BT146</f>
        <v>253.433327993814</v>
      </c>
      <c r="BU137" s="5" t="n">
        <f aca="false">[2]globals_transposed_prosp!BU146</f>
        <v>266.281818840096</v>
      </c>
      <c r="BV137" s="5" t="n">
        <f aca="false">[2]globals_transposed_prosp!BV146</f>
        <v>266.627667657602</v>
      </c>
      <c r="BW137" s="5" t="n">
        <f aca="false">[2]globals_transposed_prosp!BW146</f>
        <v>266.577438784369</v>
      </c>
      <c r="BX137" s="5" t="n">
        <f aca="false">[2]globals_transposed_prosp!BX146</f>
        <v>263.427683962767</v>
      </c>
      <c r="BY137" s="5" t="n">
        <f aca="false">[2]globals_transposed_prosp!BY146</f>
        <v>265.541124831192</v>
      </c>
      <c r="BZ137" s="5" t="n">
        <f aca="false">[2]globals_transposed_prosp!BZ146</f>
        <v>265.968278269629</v>
      </c>
      <c r="CA137" s="5" t="n">
        <f aca="false">[2]globals_transposed_prosp!CA146</f>
        <v>266.606007781767</v>
      </c>
      <c r="CB137" s="5" t="n">
        <f aca="false">[2]globals_transposed_prosp!CB146</f>
        <v>271.469644527953</v>
      </c>
      <c r="CC137" s="5" t="n">
        <f aca="false">[2]globals_transposed_prosp!CC146</f>
        <v>276.373621495011</v>
      </c>
      <c r="CD137" s="5" t="n">
        <f aca="false">[2]globals_transposed_prosp!CD146</f>
        <v>279.348552067497</v>
      </c>
      <c r="CE137" s="5" t="n">
        <f aca="false">[2]globals_transposed_prosp!CE146</f>
        <v>279.348552067497</v>
      </c>
      <c r="CF137" s="5" t="n">
        <f aca="false">[2]globals_transposed_prosp!CF146</f>
        <v>279.348552067497</v>
      </c>
      <c r="CG137" s="5" t="n">
        <f aca="false">[2]globals_transposed_prosp!CG146</f>
        <v>279.348552067497</v>
      </c>
      <c r="CH137" s="5" t="n">
        <f aca="false">[2]globals_transposed_prosp!CH146</f>
        <v>281.338358787587</v>
      </c>
      <c r="CI137" s="5" t="n">
        <f aca="false">[2]globals_transposed_prosp!CI146</f>
        <v>284.336894666111</v>
      </c>
      <c r="CJ137" s="5" t="n">
        <f aca="false">[2]globals_transposed_prosp!CJ146</f>
        <v>284.336894666111</v>
      </c>
      <c r="CK137" s="5" t="n">
        <f aca="false">[2]globals_transposed_prosp!CK146</f>
        <v>284.336894666111</v>
      </c>
      <c r="CL137" s="5" t="n">
        <f aca="false">[2]globals_transposed_prosp!CL146</f>
        <v>286.342205495222</v>
      </c>
      <c r="CM137" s="5" t="n">
        <f aca="false">[2]globals_transposed_prosp!CM146</f>
        <v>289.363856673653</v>
      </c>
      <c r="CN137" s="5" t="n">
        <f aca="false">[2]globals_transposed_prosp!CN146</f>
        <v>289.363856673653</v>
      </c>
      <c r="CO137" s="5" t="n">
        <f aca="false">[2]globals_transposed_prosp!CO146</f>
        <v>289.363856673653</v>
      </c>
      <c r="CP137" s="5" t="n">
        <f aca="false">[2]globals_transposed_prosp!CP146</f>
        <v>289.363856673653</v>
      </c>
      <c r="CQ137" s="5" t="n">
        <f aca="false">[2]globals_transposed_prosp!CQ146</f>
        <v>289.363856673653</v>
      </c>
      <c r="CR137" s="5" t="n">
        <f aca="false">[2]globals_transposed_prosp!CR146</f>
        <v>289.363856673653</v>
      </c>
      <c r="CS137" s="5" t="n">
        <f aca="false">[2]globals_transposed_prosp!CS146</f>
        <v>289.363856673653</v>
      </c>
      <c r="CT137" s="5" t="n">
        <f aca="false">[2]globals_transposed_prosp!CT146</f>
        <v>289.363856673653</v>
      </c>
      <c r="CU137" s="5" t="n">
        <f aca="false">[2]globals_transposed_prosp!CU146</f>
        <v>289.363856673653</v>
      </c>
      <c r="CV137" s="5" t="n">
        <f aca="false">[2]globals_transposed_prosp!CV146</f>
        <v>289.363856673653</v>
      </c>
      <c r="CW137" s="5" t="n">
        <f aca="false">[2]globals_transposed_prosp!CW146</f>
        <v>289.363856673653</v>
      </c>
      <c r="CX137" s="5" t="n">
        <f aca="false">[2]globals_transposed_prosp!CX146</f>
        <v>289.363856673653</v>
      </c>
      <c r="CY137" s="5" t="n">
        <f aca="false">[2]globals_transposed_prosp!CY146</f>
        <v>289.363856673653</v>
      </c>
      <c r="CZ137" s="5" t="n">
        <f aca="false">[2]globals_transposed_prosp!CZ146</f>
        <v>289.363856673653</v>
      </c>
      <c r="DA137" s="5" t="n">
        <f aca="false">[2]globals_transposed_prosp!DA146</f>
        <v>289.363856673653</v>
      </c>
      <c r="DB137" s="5" t="n">
        <f aca="false">[2]globals_transposed_prosp!DB146</f>
        <v>289.363856673653</v>
      </c>
      <c r="DC137" s="5" t="n">
        <f aca="false">[2]globals_transposed_prosp!DC146</f>
        <v>289.363856673653</v>
      </c>
      <c r="DD137" s="5" t="n">
        <f aca="false">[2]globals_transposed_prosp!DD146</f>
        <v>289.363856673653</v>
      </c>
      <c r="DE137" s="5" t="n">
        <f aca="false">[2]globals_transposed_prosp!DE146</f>
        <v>289.363856673653</v>
      </c>
      <c r="DF137" s="5" t="n">
        <f aca="false">[2]globals_transposed_prosp!DF146</f>
        <v>289.363856673653</v>
      </c>
      <c r="DG137" s="5" t="n">
        <f aca="false">[2]globals_transposed_prosp!DG146</f>
        <v>289.363856673653</v>
      </c>
      <c r="DH137" s="5" t="n">
        <f aca="false">[2]globals_transposed_prosp!DH146</f>
        <v>289.363856673653</v>
      </c>
      <c r="DI137" s="5" t="n">
        <f aca="false">[2]globals_transposed_prosp!DI146</f>
        <v>289.363856673653</v>
      </c>
      <c r="DJ137" s="5" t="n">
        <f aca="false">[2]globals_transposed_prosp!DJ146</f>
        <v>289.363856673653</v>
      </c>
      <c r="DK137" s="5" t="n">
        <f aca="false">[2]globals_transposed_prosp!DK146</f>
        <v>289.363856673653</v>
      </c>
      <c r="DL137" s="5" t="n">
        <f aca="false">[2]globals_transposed_prosp!DL146</f>
        <v>289.363856673653</v>
      </c>
      <c r="DM137" s="5" t="n">
        <f aca="false">[2]globals_transposed_prosp!DM146</f>
        <v>289.363856673653</v>
      </c>
      <c r="DN137" s="5" t="n">
        <f aca="false">[2]globals_transposed_prosp!DN146</f>
        <v>289.363856673653</v>
      </c>
      <c r="DO137" s="5" t="n">
        <f aca="false">[2]globals_transposed_prosp!DO146</f>
        <v>289.363856673653</v>
      </c>
      <c r="DP137" s="5" t="n">
        <f aca="false">[2]globals_transposed_prosp!DP146</f>
        <v>289.363856673653</v>
      </c>
      <c r="DQ137" s="5" t="n">
        <f aca="false">[2]globals_transposed_prosp!DQ146</f>
        <v>289.363856673653</v>
      </c>
      <c r="DR137" s="5" t="n">
        <f aca="false">[2]globals_transposed_prosp!DR146</f>
        <v>289.363856673653</v>
      </c>
      <c r="DS137" s="5" t="n">
        <f aca="false">[2]globals_transposed_prosp!DS146</f>
        <v>289.363856673653</v>
      </c>
      <c r="DT137" s="5" t="n">
        <f aca="false">[2]globals_transposed_prosp!DT146</f>
        <v>289.363856673653</v>
      </c>
      <c r="DU137" s="5" t="n">
        <f aca="false">[2]globals_transposed_prosp!DU146</f>
        <v>289.363856673653</v>
      </c>
      <c r="DV137" s="5" t="n">
        <f aca="false">[2]globals_transposed_prosp!DV146</f>
        <v>289.363856673653</v>
      </c>
      <c r="DW137" s="5" t="n">
        <f aca="false">[2]globals_transposed_prosp!DW146</f>
        <v>289.363856673653</v>
      </c>
      <c r="DX137" s="5" t="n">
        <f aca="false">[2]globals_transposed_prosp!DX146</f>
        <v>289.363856673653</v>
      </c>
      <c r="DY137" s="5" t="n">
        <f aca="false">[2]globals_transposed_prosp!DY146</f>
        <v>289.363856673653</v>
      </c>
      <c r="DZ137" s="5" t="n">
        <f aca="false">[2]globals_transposed_prosp!DZ146</f>
        <v>289.363856673653</v>
      </c>
      <c r="EA137" s="5" t="n">
        <f aca="false">[2]globals_transposed_prosp!EA146</f>
        <v>289.363856673653</v>
      </c>
      <c r="EB137" s="5" t="n">
        <f aca="false">[2]globals_transposed_prosp!EB146</f>
        <v>289.363856673653</v>
      </c>
      <c r="EC137" s="5" t="n">
        <f aca="false">[2]globals_transposed_prosp!EC146</f>
        <v>289.363856673653</v>
      </c>
      <c r="ED137" s="5" t="n">
        <f aca="false">[2]globals_transposed_prosp!ED146</f>
        <v>289.363856673653</v>
      </c>
      <c r="EE137" s="5" t="n">
        <f aca="false">[2]globals_transposed_prosp!EE146</f>
        <v>289.363856673653</v>
      </c>
      <c r="EF137" s="5" t="n">
        <f aca="false">[2]globals_transposed_prosp!EF146</f>
        <v>289.363856673653</v>
      </c>
      <c r="EG137" s="5" t="n">
        <f aca="false">[2]globals_transposed_prosp!EG146</f>
        <v>289.363856673653</v>
      </c>
      <c r="EH137" s="5" t="n">
        <f aca="false">[2]globals_transposed_prosp!EH146</f>
        <v>289.363856673653</v>
      </c>
      <c r="EI137" s="5" t="n">
        <f aca="false">[2]globals_transposed_prosp!EI146</f>
        <v>289.363856673653</v>
      </c>
      <c r="EJ137" s="5" t="n">
        <f aca="false">[2]globals_transposed_prosp!EJ146</f>
        <v>289.363856673653</v>
      </c>
      <c r="EK137" s="5" t="n">
        <f aca="false">[2]globals_transposed_prosp!EK146</f>
        <v>289.363856673653</v>
      </c>
      <c r="EL137" s="5" t="n">
        <f aca="false">[2]globals_transposed_prosp!EL146</f>
        <v>289.363856673653</v>
      </c>
      <c r="EM137" s="5" t="n">
        <f aca="false">[2]globals_transposed_prosp!EM146</f>
        <v>289.363856673653</v>
      </c>
      <c r="EN137" s="5" t="n">
        <f aca="false">[2]globals_transposed_prosp!EN146</f>
        <v>289.363856673653</v>
      </c>
      <c r="EO137" s="5" t="n">
        <f aca="false">[2]globals_transposed_prosp!EO146</f>
        <v>289.363856673653</v>
      </c>
      <c r="EP137" s="5" t="n">
        <f aca="false">[2]globals_transposed_prosp!EP146</f>
        <v>289.363856673653</v>
      </c>
      <c r="EQ137" s="5" t="n">
        <f aca="false">[2]globals_transposed_prosp!EQ146</f>
        <v>289.363856673653</v>
      </c>
      <c r="ER137" s="5" t="n">
        <f aca="false">[2]globals_transposed_prosp!ER146</f>
        <v>289.363856673653</v>
      </c>
      <c r="ES137" s="5" t="n">
        <f aca="false">[2]globals_transposed_prosp!ES146</f>
        <v>289.363856673653</v>
      </c>
      <c r="ET137" s="5" t="n">
        <f aca="false">[2]globals_transposed_prosp!ET146</f>
        <v>289.363856673653</v>
      </c>
      <c r="EU137" s="5" t="n">
        <f aca="false">[2]globals_transposed_prosp!EU146</f>
        <v>289.363856673653</v>
      </c>
      <c r="EV137" s="5" t="n">
        <f aca="false">[2]globals_transposed_prosp!EV146</f>
        <v>289.363856673653</v>
      </c>
    </row>
    <row r="138" customFormat="false" ht="12.8" hidden="false" customHeight="false" outlineLevel="0" collapsed="false">
      <c r="A138" s="2" t="str">
        <f aca="false">[2]globals_transposed_prosp!A147</f>
        <v>OBRA_MON_ACTU_LOW_H</v>
      </c>
      <c r="B138" s="2" t="n">
        <f aca="false">[2]globals_transposed_prosp!B147</f>
        <v>0</v>
      </c>
      <c r="C138" s="2" t="n">
        <f aca="false">[2]globals_transposed_prosp!C147</f>
        <v>0</v>
      </c>
      <c r="D138" s="2" t="n">
        <f aca="false">[2]globals_transposed_prosp!D147</f>
        <v>0</v>
      </c>
      <c r="E138" s="2" t="n">
        <f aca="false">[2]globals_transposed_prosp!E147</f>
        <v>0</v>
      </c>
      <c r="F138" s="2" t="n">
        <f aca="false">[2]globals_transposed_prosp!F147</f>
        <v>0</v>
      </c>
      <c r="G138" s="2" t="n">
        <f aca="false">[2]globals_transposed_prosp!G147</f>
        <v>0</v>
      </c>
      <c r="H138" s="2" t="n">
        <f aca="false">[2]globals_transposed_prosp!H147</f>
        <v>0</v>
      </c>
      <c r="I138" s="2" t="n">
        <f aca="false">[2]globals_transposed_prosp!I147</f>
        <v>0</v>
      </c>
      <c r="J138" s="2" t="n">
        <f aca="false">[2]globals_transposed_prosp!J147</f>
        <v>0</v>
      </c>
      <c r="K138" s="2" t="n">
        <f aca="false">[2]globals_transposed_prosp!K147</f>
        <v>0</v>
      </c>
      <c r="L138" s="2" t="n">
        <f aca="false">[2]globals_transposed_prosp!L147</f>
        <v>0</v>
      </c>
      <c r="M138" s="2" t="n">
        <f aca="false">[2]globals_transposed_prosp!M147</f>
        <v>0</v>
      </c>
      <c r="N138" s="2" t="n">
        <f aca="false">[2]globals_transposed_prosp!N147</f>
        <v>0</v>
      </c>
      <c r="O138" s="2" t="n">
        <f aca="false">[2]globals_transposed_prosp!O147</f>
        <v>0</v>
      </c>
      <c r="P138" s="2" t="n">
        <f aca="false">[2]globals_transposed_prosp!P147</f>
        <v>0</v>
      </c>
      <c r="Q138" s="2" t="n">
        <f aca="false">[2]globals_transposed_prosp!Q147</f>
        <v>0</v>
      </c>
      <c r="R138" s="2" t="n">
        <f aca="false">[2]globals_transposed_prosp!R147</f>
        <v>0</v>
      </c>
      <c r="S138" s="2" t="n">
        <f aca="false">[2]globals_transposed_prosp!S147</f>
        <v>0</v>
      </c>
      <c r="T138" s="2" t="n">
        <f aca="false">[2]globals_transposed_prosp!T147</f>
        <v>0</v>
      </c>
      <c r="U138" s="2" t="n">
        <f aca="false">[2]globals_transposed_prosp!U147</f>
        <v>0</v>
      </c>
      <c r="V138" s="2" t="n">
        <f aca="false">[2]globals_transposed_prosp!V147</f>
        <v>0</v>
      </c>
      <c r="W138" s="2" t="n">
        <f aca="false">[2]globals_transposed_prosp!W147</f>
        <v>0</v>
      </c>
      <c r="X138" s="2" t="n">
        <f aca="false">[2]globals_transposed_prosp!X147</f>
        <v>0</v>
      </c>
      <c r="Y138" s="2" t="n">
        <f aca="false">[2]globals_transposed_prosp!Y147</f>
        <v>0</v>
      </c>
      <c r="Z138" s="2" t="n">
        <f aca="false">[2]globals_transposed_prosp!Z147</f>
        <v>0</v>
      </c>
      <c r="AA138" s="2" t="n">
        <f aca="false">[2]globals_transposed_prosp!AA147</f>
        <v>0</v>
      </c>
      <c r="AB138" s="2" t="n">
        <f aca="false">[2]globals_transposed_prosp!AB147</f>
        <v>0</v>
      </c>
      <c r="AC138" s="2" t="n">
        <f aca="false">[2]globals_transposed_prosp!AC147</f>
        <v>0</v>
      </c>
      <c r="AD138" s="2" t="n">
        <f aca="false">[2]globals_transposed_prosp!AD147</f>
        <v>0</v>
      </c>
      <c r="AE138" s="2" t="n">
        <f aca="false">[2]globals_transposed_prosp!AE147</f>
        <v>0</v>
      </c>
      <c r="AF138" s="2" t="n">
        <f aca="false">[2]globals_transposed_prosp!AF147</f>
        <v>0</v>
      </c>
      <c r="AG138" s="2" t="n">
        <f aca="false">[2]globals_transposed_prosp!AG147</f>
        <v>0</v>
      </c>
      <c r="AH138" s="2" t="n">
        <f aca="false">[2]globals_transposed_prosp!AH147</f>
        <v>0</v>
      </c>
      <c r="AI138" s="2" t="n">
        <f aca="false">[2]globals_transposed_prosp!AI147</f>
        <v>0</v>
      </c>
      <c r="AJ138" s="2" t="n">
        <f aca="false">[2]globals_transposed_prosp!AJ147</f>
        <v>0</v>
      </c>
      <c r="AK138" s="2" t="n">
        <f aca="false">[2]globals_transposed_prosp!AK147</f>
        <v>0</v>
      </c>
      <c r="AL138" s="2" t="n">
        <f aca="false">[2]globals_transposed_prosp!AL147</f>
        <v>0</v>
      </c>
      <c r="AM138" s="2" t="n">
        <f aca="false">[2]globals_transposed_prosp!AM147</f>
        <v>0</v>
      </c>
      <c r="AN138" s="2" t="n">
        <f aca="false">[2]globals_transposed_prosp!AN147</f>
        <v>0</v>
      </c>
      <c r="AO138" s="2" t="n">
        <f aca="false">[2]globals_transposed_prosp!AO147</f>
        <v>0</v>
      </c>
      <c r="AP138" s="2" t="n">
        <f aca="false">[2]globals_transposed_prosp!AP147</f>
        <v>0</v>
      </c>
      <c r="AQ138" s="2" t="n">
        <f aca="false">[2]globals_transposed_prosp!AQ147</f>
        <v>0</v>
      </c>
      <c r="AR138" s="5" t="n">
        <f aca="false">[2]globals_transposed_prosp!AR147</f>
        <v>167.116867332263</v>
      </c>
      <c r="AS138" s="5" t="n">
        <f aca="false">[2]globals_transposed_prosp!AS147</f>
        <v>157.765769271598</v>
      </c>
      <c r="AT138" s="5" t="n">
        <f aca="false">[2]globals_transposed_prosp!AT147</f>
        <v>151.533047522596</v>
      </c>
      <c r="AU138" s="5" t="n">
        <f aca="false">[2]globals_transposed_prosp!AU147</f>
        <v>233</v>
      </c>
      <c r="AV138" s="5" t="n">
        <f aca="false">[2]globals_transposed_prosp!AV147</f>
        <v>226.013825282986</v>
      </c>
      <c r="AW138" s="5" t="n">
        <f aca="false">[2]globals_transposed_prosp!AW147</f>
        <v>218.298948422633</v>
      </c>
      <c r="AX138" s="5" t="n">
        <f aca="false">[2]globals_transposed_prosp!AX147</f>
        <v>292.348464081271</v>
      </c>
      <c r="AY138" s="5" t="n">
        <f aca="false">[2]globals_transposed_prosp!AY147</f>
        <v>278.947470454324</v>
      </c>
      <c r="AZ138" s="5" t="n">
        <f aca="false">[2]globals_transposed_prosp!AZ147</f>
        <v>246.341131803336</v>
      </c>
      <c r="BA138" s="5" t="n">
        <f aca="false">[2]globals_transposed_prosp!BA147</f>
        <v>218.396184739723</v>
      </c>
      <c r="BB138" s="5" t="n">
        <f aca="false">[2]globals_transposed_prosp!BB147</f>
        <v>268.793662341082</v>
      </c>
      <c r="BC138" s="5" t="n">
        <f aca="false">[2]globals_transposed_prosp!BC147</f>
        <v>255.472212825355</v>
      </c>
      <c r="BD138" s="5" t="n">
        <f aca="false">[2]globals_transposed_prosp!BD147</f>
        <v>243.468878650588</v>
      </c>
      <c r="BE138" s="5" t="n">
        <f aca="false">[2]globals_transposed_prosp!BE147</f>
        <v>228.392897544443</v>
      </c>
      <c r="BF138" s="5" t="n">
        <f aca="false">[2]globals_transposed_prosp!BF147</f>
        <v>218.788993809922</v>
      </c>
      <c r="BG138" s="5" t="n">
        <f aca="false">[2]globals_transposed_prosp!BG147</f>
        <v>208.63072074883</v>
      </c>
      <c r="BH138" s="5" t="n">
        <f aca="false">[2]globals_transposed_prosp!BH147</f>
        <v>248.439422518276</v>
      </c>
      <c r="BI138" s="5" t="n">
        <f aca="false">[2]globals_transposed_prosp!BI147</f>
        <v>231.470087429195</v>
      </c>
      <c r="BJ138" s="5" t="n">
        <f aca="false">[2]globals_transposed_prosp!BJ147</f>
        <v>216.774921490327</v>
      </c>
      <c r="BK138" s="5" t="n">
        <f aca="false">[2]globals_transposed_prosp!BK147</f>
        <v>203.012696409474</v>
      </c>
      <c r="BL138" s="5" t="n">
        <f aca="false">[2]globals_transposed_prosp!BL147</f>
        <v>186.993812598883</v>
      </c>
      <c r="BM138" s="5" t="n">
        <f aca="false">[2]globals_transposed_prosp!BM147</f>
        <v>184.029923798277</v>
      </c>
      <c r="BN138" s="5" t="n">
        <f aca="false">[2]globals_transposed_prosp!BN147</f>
        <v>184.39658297642</v>
      </c>
      <c r="BO138" s="5" t="n">
        <f aca="false">[2]globals_transposed_prosp!BO147</f>
        <v>187.123227113548</v>
      </c>
      <c r="BP138" s="5" t="n">
        <f aca="false">[2]globals_transposed_prosp!BP147</f>
        <v>182.119905699604</v>
      </c>
      <c r="BQ138" s="5" t="n">
        <f aca="false">[2]globals_transposed_prosp!BQ147</f>
        <v>175.689522243304</v>
      </c>
      <c r="BR138" s="5" t="n">
        <f aca="false">[2]globals_transposed_prosp!BR147</f>
        <v>176.307143505831</v>
      </c>
      <c r="BS138" s="5" t="n">
        <f aca="false">[2]globals_transposed_prosp!BS147</f>
        <v>177.478301942376</v>
      </c>
      <c r="BT138" s="5" t="n">
        <f aca="false">[2]globals_transposed_prosp!BT147</f>
        <v>181.640006892471</v>
      </c>
      <c r="BU138" s="5" t="n">
        <f aca="false">[2]globals_transposed_prosp!BU147</f>
        <v>190.848740346555</v>
      </c>
      <c r="BV138" s="5" t="n">
        <f aca="false">[2]globals_transposed_prosp!BV147</f>
        <v>191.096616117642</v>
      </c>
      <c r="BW138" s="5" t="n">
        <f aca="false">[2]globals_transposed_prosp!BW147</f>
        <v>191.060616223892</v>
      </c>
      <c r="BX138" s="5" t="n">
        <f aca="false">[2]globals_transposed_prosp!BX147</f>
        <v>188.803132995328</v>
      </c>
      <c r="BY138" s="5" t="n">
        <f aca="false">[2]globals_transposed_prosp!BY147</f>
        <v>190.31787226402</v>
      </c>
      <c r="BZ138" s="5" t="n">
        <f aca="false">[2]globals_transposed_prosp!BZ147</f>
        <v>190.624020449486</v>
      </c>
      <c r="CA138" s="5" t="n">
        <f aca="false">[2]globals_transposed_prosp!CA147</f>
        <v>191.081092113648</v>
      </c>
      <c r="CB138" s="5" t="n">
        <f aca="false">[2]globals_transposed_prosp!CB147</f>
        <v>194.566943872345</v>
      </c>
      <c r="CC138" s="5" t="n">
        <f aca="false">[2]globals_transposed_prosp!CC147</f>
        <v>198.081708158274</v>
      </c>
      <c r="CD138" s="5" t="n">
        <f aca="false">[2]globals_transposed_prosp!CD147</f>
        <v>200.213891853168</v>
      </c>
      <c r="CE138" s="5" t="n">
        <f aca="false">[2]globals_transposed_prosp!CE147</f>
        <v>200.213891853168</v>
      </c>
      <c r="CF138" s="5" t="n">
        <f aca="false">[2]globals_transposed_prosp!CF147</f>
        <v>200.213891853168</v>
      </c>
      <c r="CG138" s="5" t="n">
        <f aca="false">[2]globals_transposed_prosp!CG147</f>
        <v>200.213891853168</v>
      </c>
      <c r="CH138" s="5" t="n">
        <f aca="false">[2]globals_transposed_prosp!CH147</f>
        <v>201.640020410185</v>
      </c>
      <c r="CI138" s="5" t="n">
        <f aca="false">[2]globals_transposed_prosp!CI147</f>
        <v>203.789122432219</v>
      </c>
      <c r="CJ138" s="5" t="n">
        <f aca="false">[2]globals_transposed_prosp!CJ147</f>
        <v>203.789122432219</v>
      </c>
      <c r="CK138" s="5" t="n">
        <f aca="false">[2]globals_transposed_prosp!CK147</f>
        <v>203.789122432219</v>
      </c>
      <c r="CL138" s="5" t="n">
        <f aca="false">[2]globals_transposed_prosp!CL147</f>
        <v>205.226363049721</v>
      </c>
      <c r="CM138" s="5" t="n">
        <f aca="false">[2]globals_transposed_prosp!CM147</f>
        <v>207.392032203109</v>
      </c>
      <c r="CN138" s="5" t="n">
        <f aca="false">[2]globals_transposed_prosp!CN147</f>
        <v>207.392032203109</v>
      </c>
      <c r="CO138" s="5" t="n">
        <f aca="false">[2]globals_transposed_prosp!CO147</f>
        <v>207.392032203109</v>
      </c>
      <c r="CP138" s="5" t="n">
        <f aca="false">[2]globals_transposed_prosp!CP147</f>
        <v>207.392032203109</v>
      </c>
      <c r="CQ138" s="5" t="n">
        <f aca="false">[2]globals_transposed_prosp!CQ147</f>
        <v>207.392032203109</v>
      </c>
      <c r="CR138" s="5" t="n">
        <f aca="false">[2]globals_transposed_prosp!CR147</f>
        <v>207.392032203109</v>
      </c>
      <c r="CS138" s="5" t="n">
        <f aca="false">[2]globals_transposed_prosp!CS147</f>
        <v>207.392032203109</v>
      </c>
      <c r="CT138" s="5" t="n">
        <f aca="false">[2]globals_transposed_prosp!CT147</f>
        <v>207.392032203109</v>
      </c>
      <c r="CU138" s="5" t="n">
        <f aca="false">[2]globals_transposed_prosp!CU147</f>
        <v>207.392032203109</v>
      </c>
      <c r="CV138" s="5" t="n">
        <f aca="false">[2]globals_transposed_prosp!CV147</f>
        <v>207.392032203109</v>
      </c>
      <c r="CW138" s="5" t="n">
        <f aca="false">[2]globals_transposed_prosp!CW147</f>
        <v>207.392032203109</v>
      </c>
      <c r="CX138" s="5" t="n">
        <f aca="false">[2]globals_transposed_prosp!CX147</f>
        <v>207.392032203109</v>
      </c>
      <c r="CY138" s="5" t="n">
        <f aca="false">[2]globals_transposed_prosp!CY147</f>
        <v>207.392032203109</v>
      </c>
      <c r="CZ138" s="5" t="n">
        <f aca="false">[2]globals_transposed_prosp!CZ147</f>
        <v>207.392032203109</v>
      </c>
      <c r="DA138" s="5" t="n">
        <f aca="false">[2]globals_transposed_prosp!DA147</f>
        <v>207.392032203109</v>
      </c>
      <c r="DB138" s="5" t="n">
        <f aca="false">[2]globals_transposed_prosp!DB147</f>
        <v>207.392032203109</v>
      </c>
      <c r="DC138" s="5" t="n">
        <f aca="false">[2]globals_transposed_prosp!DC147</f>
        <v>207.392032203109</v>
      </c>
      <c r="DD138" s="5" t="n">
        <f aca="false">[2]globals_transposed_prosp!DD147</f>
        <v>207.392032203109</v>
      </c>
      <c r="DE138" s="5" t="n">
        <f aca="false">[2]globals_transposed_prosp!DE147</f>
        <v>207.392032203109</v>
      </c>
      <c r="DF138" s="5" t="n">
        <f aca="false">[2]globals_transposed_prosp!DF147</f>
        <v>207.392032203109</v>
      </c>
      <c r="DG138" s="5" t="n">
        <f aca="false">[2]globals_transposed_prosp!DG147</f>
        <v>207.392032203109</v>
      </c>
      <c r="DH138" s="5" t="n">
        <f aca="false">[2]globals_transposed_prosp!DH147</f>
        <v>207.392032203109</v>
      </c>
      <c r="DI138" s="5" t="n">
        <f aca="false">[2]globals_transposed_prosp!DI147</f>
        <v>207.392032203109</v>
      </c>
      <c r="DJ138" s="5" t="n">
        <f aca="false">[2]globals_transposed_prosp!DJ147</f>
        <v>207.392032203109</v>
      </c>
      <c r="DK138" s="5" t="n">
        <f aca="false">[2]globals_transposed_prosp!DK147</f>
        <v>207.392032203109</v>
      </c>
      <c r="DL138" s="5" t="n">
        <f aca="false">[2]globals_transposed_prosp!DL147</f>
        <v>207.392032203109</v>
      </c>
      <c r="DM138" s="5" t="n">
        <f aca="false">[2]globals_transposed_prosp!DM147</f>
        <v>207.392032203109</v>
      </c>
      <c r="DN138" s="5" t="n">
        <f aca="false">[2]globals_transposed_prosp!DN147</f>
        <v>207.392032203109</v>
      </c>
      <c r="DO138" s="5" t="n">
        <f aca="false">[2]globals_transposed_prosp!DO147</f>
        <v>207.392032203109</v>
      </c>
      <c r="DP138" s="5" t="n">
        <f aca="false">[2]globals_transposed_prosp!DP147</f>
        <v>207.392032203109</v>
      </c>
      <c r="DQ138" s="5" t="n">
        <f aca="false">[2]globals_transposed_prosp!DQ147</f>
        <v>207.392032203109</v>
      </c>
      <c r="DR138" s="5" t="n">
        <f aca="false">[2]globals_transposed_prosp!DR147</f>
        <v>207.392032203109</v>
      </c>
      <c r="DS138" s="5" t="n">
        <f aca="false">[2]globals_transposed_prosp!DS147</f>
        <v>207.392032203109</v>
      </c>
      <c r="DT138" s="5" t="n">
        <f aca="false">[2]globals_transposed_prosp!DT147</f>
        <v>207.392032203109</v>
      </c>
      <c r="DU138" s="5" t="n">
        <f aca="false">[2]globals_transposed_prosp!DU147</f>
        <v>207.392032203109</v>
      </c>
      <c r="DV138" s="5" t="n">
        <f aca="false">[2]globals_transposed_prosp!DV147</f>
        <v>207.392032203109</v>
      </c>
      <c r="DW138" s="5" t="n">
        <f aca="false">[2]globals_transposed_prosp!DW147</f>
        <v>207.392032203109</v>
      </c>
      <c r="DX138" s="5" t="n">
        <f aca="false">[2]globals_transposed_prosp!DX147</f>
        <v>207.392032203109</v>
      </c>
      <c r="DY138" s="5" t="n">
        <f aca="false">[2]globals_transposed_prosp!DY147</f>
        <v>207.392032203109</v>
      </c>
      <c r="DZ138" s="5" t="n">
        <f aca="false">[2]globals_transposed_prosp!DZ147</f>
        <v>207.392032203109</v>
      </c>
      <c r="EA138" s="5" t="n">
        <f aca="false">[2]globals_transposed_prosp!EA147</f>
        <v>207.392032203109</v>
      </c>
      <c r="EB138" s="5" t="n">
        <f aca="false">[2]globals_transposed_prosp!EB147</f>
        <v>207.392032203109</v>
      </c>
      <c r="EC138" s="5" t="n">
        <f aca="false">[2]globals_transposed_prosp!EC147</f>
        <v>207.392032203109</v>
      </c>
      <c r="ED138" s="5" t="n">
        <f aca="false">[2]globals_transposed_prosp!ED147</f>
        <v>207.392032203109</v>
      </c>
      <c r="EE138" s="5" t="n">
        <f aca="false">[2]globals_transposed_prosp!EE147</f>
        <v>207.392032203109</v>
      </c>
      <c r="EF138" s="5" t="n">
        <f aca="false">[2]globals_transposed_prosp!EF147</f>
        <v>207.392032203109</v>
      </c>
      <c r="EG138" s="5" t="n">
        <f aca="false">[2]globals_transposed_prosp!EG147</f>
        <v>207.392032203109</v>
      </c>
      <c r="EH138" s="5" t="n">
        <f aca="false">[2]globals_transposed_prosp!EH147</f>
        <v>207.392032203109</v>
      </c>
      <c r="EI138" s="5" t="n">
        <f aca="false">[2]globals_transposed_prosp!EI147</f>
        <v>207.392032203109</v>
      </c>
      <c r="EJ138" s="5" t="n">
        <f aca="false">[2]globals_transposed_prosp!EJ147</f>
        <v>207.392032203109</v>
      </c>
      <c r="EK138" s="5" t="n">
        <f aca="false">[2]globals_transposed_prosp!EK147</f>
        <v>207.392032203109</v>
      </c>
      <c r="EL138" s="5" t="n">
        <f aca="false">[2]globals_transposed_prosp!EL147</f>
        <v>207.392032203109</v>
      </c>
      <c r="EM138" s="5" t="n">
        <f aca="false">[2]globals_transposed_prosp!EM147</f>
        <v>207.392032203109</v>
      </c>
      <c r="EN138" s="5" t="n">
        <f aca="false">[2]globals_transposed_prosp!EN147</f>
        <v>207.392032203109</v>
      </c>
      <c r="EO138" s="5" t="n">
        <f aca="false">[2]globals_transposed_prosp!EO147</f>
        <v>207.392032203109</v>
      </c>
      <c r="EP138" s="5" t="n">
        <f aca="false">[2]globals_transposed_prosp!EP147</f>
        <v>207.392032203109</v>
      </c>
      <c r="EQ138" s="5" t="n">
        <f aca="false">[2]globals_transposed_prosp!EQ147</f>
        <v>207.392032203109</v>
      </c>
      <c r="ER138" s="5" t="n">
        <f aca="false">[2]globals_transposed_prosp!ER147</f>
        <v>207.392032203109</v>
      </c>
      <c r="ES138" s="5" t="n">
        <f aca="false">[2]globals_transposed_prosp!ES147</f>
        <v>207.392032203109</v>
      </c>
      <c r="ET138" s="5" t="n">
        <f aca="false">[2]globals_transposed_prosp!ET147</f>
        <v>207.392032203109</v>
      </c>
      <c r="EU138" s="5" t="n">
        <f aca="false">[2]globals_transposed_prosp!EU147</f>
        <v>207.392032203109</v>
      </c>
      <c r="EV138" s="5" t="n">
        <f aca="false">[2]globals_transposed_prosp!EV147</f>
        <v>207.392032203109</v>
      </c>
    </row>
    <row r="139" customFormat="false" ht="12.8" hidden="false" customHeight="false" outlineLevel="0" collapsed="false">
      <c r="A139" s="2" t="str">
        <f aca="false">[2]globals_transposed_prosp!A148</f>
        <v>FAM_CAP_LOW_1</v>
      </c>
      <c r="B139" s="2" t="n">
        <f aca="false">[2]globals_transposed_prosp!B148</f>
        <v>0</v>
      </c>
      <c r="C139" s="2" t="n">
        <f aca="false">[2]globals_transposed_prosp!C148</f>
        <v>0</v>
      </c>
      <c r="D139" s="2" t="n">
        <f aca="false">[2]globals_transposed_prosp!D148</f>
        <v>0</v>
      </c>
      <c r="E139" s="2" t="n">
        <f aca="false">[2]globals_transposed_prosp!E148</f>
        <v>0</v>
      </c>
      <c r="F139" s="2" t="n">
        <f aca="false">[2]globals_transposed_prosp!F148</f>
        <v>0</v>
      </c>
      <c r="G139" s="2" t="n">
        <f aca="false">[2]globals_transposed_prosp!G148</f>
        <v>0</v>
      </c>
      <c r="H139" s="2" t="n">
        <f aca="false">[2]globals_transposed_prosp!H148</f>
        <v>0</v>
      </c>
      <c r="I139" s="2" t="n">
        <f aca="false">[2]globals_transposed_prosp!I148</f>
        <v>0</v>
      </c>
      <c r="J139" s="2" t="n">
        <f aca="false">[2]globals_transposed_prosp!J148</f>
        <v>0</v>
      </c>
      <c r="K139" s="2" t="n">
        <f aca="false">[2]globals_transposed_prosp!K148</f>
        <v>0</v>
      </c>
      <c r="L139" s="2" t="n">
        <f aca="false">[2]globals_transposed_prosp!L148</f>
        <v>0</v>
      </c>
      <c r="M139" s="2" t="n">
        <f aca="false">[2]globals_transposed_prosp!M148</f>
        <v>0</v>
      </c>
      <c r="N139" s="2" t="n">
        <f aca="false">[2]globals_transposed_prosp!N148</f>
        <v>0</v>
      </c>
      <c r="O139" s="2" t="n">
        <f aca="false">[2]globals_transposed_prosp!O148</f>
        <v>0</v>
      </c>
      <c r="P139" s="2" t="n">
        <f aca="false">[2]globals_transposed_prosp!P148</f>
        <v>0</v>
      </c>
      <c r="Q139" s="2" t="n">
        <f aca="false">[2]globals_transposed_prosp!Q148</f>
        <v>0</v>
      </c>
      <c r="R139" s="2" t="n">
        <f aca="false">[2]globals_transposed_prosp!R148</f>
        <v>0</v>
      </c>
      <c r="S139" s="2" t="n">
        <f aca="false">[2]globals_transposed_prosp!S148</f>
        <v>0</v>
      </c>
      <c r="T139" s="2" t="n">
        <f aca="false">[2]globals_transposed_prosp!T148</f>
        <v>0</v>
      </c>
      <c r="U139" s="2" t="n">
        <f aca="false">[2]globals_transposed_prosp!U148</f>
        <v>0</v>
      </c>
      <c r="V139" s="2" t="n">
        <f aca="false">[2]globals_transposed_prosp!V148</f>
        <v>0</v>
      </c>
      <c r="W139" s="2" t="n">
        <f aca="false">[2]globals_transposed_prosp!W148</f>
        <v>0</v>
      </c>
      <c r="X139" s="2" t="n">
        <f aca="false">[2]globals_transposed_prosp!X148</f>
        <v>0</v>
      </c>
      <c r="Y139" s="2" t="n">
        <f aca="false">[2]globals_transposed_prosp!Y148</f>
        <v>0</v>
      </c>
      <c r="Z139" s="2" t="n">
        <f aca="false">[2]globals_transposed_prosp!Z148</f>
        <v>0</v>
      </c>
      <c r="AA139" s="2" t="n">
        <f aca="false">[2]globals_transposed_prosp!AA148</f>
        <v>0</v>
      </c>
      <c r="AB139" s="2" t="n">
        <f aca="false">[2]globals_transposed_prosp!AB148</f>
        <v>0</v>
      </c>
      <c r="AC139" s="2" t="n">
        <f aca="false">[2]globals_transposed_prosp!AC148</f>
        <v>0</v>
      </c>
      <c r="AD139" s="2" t="n">
        <f aca="false">[2]globals_transposed_prosp!AD148</f>
        <v>0</v>
      </c>
      <c r="AE139" s="2" t="n">
        <f aca="false">[2]globals_transposed_prosp!AE148</f>
        <v>0</v>
      </c>
      <c r="AF139" s="2" t="n">
        <f aca="false">[2]globals_transposed_prosp!AF148</f>
        <v>0</v>
      </c>
      <c r="AG139" s="2" t="n">
        <f aca="false">[2]globals_transposed_prosp!AG148</f>
        <v>0</v>
      </c>
      <c r="AH139" s="2" t="n">
        <f aca="false">[2]globals_transposed_prosp!AH148</f>
        <v>0</v>
      </c>
      <c r="AI139" s="2" t="n">
        <f aca="false">[2]globals_transposed_prosp!AI148</f>
        <v>0</v>
      </c>
      <c r="AJ139" s="2" t="n">
        <f aca="false">[2]globals_transposed_prosp!AJ148</f>
        <v>0</v>
      </c>
      <c r="AK139" s="2" t="n">
        <f aca="false">[2]globals_transposed_prosp!AK148</f>
        <v>0</v>
      </c>
      <c r="AL139" s="2" t="n">
        <f aca="false">[2]globals_transposed_prosp!AL148</f>
        <v>0</v>
      </c>
      <c r="AM139" s="2" t="n">
        <f aca="false">[2]globals_transposed_prosp!AM148</f>
        <v>0</v>
      </c>
      <c r="AN139" s="2" t="n">
        <f aca="false">[2]globals_transposed_prosp!AN148</f>
        <v>0</v>
      </c>
      <c r="AO139" s="2" t="n">
        <f aca="false">[2]globals_transposed_prosp!AO148</f>
        <v>0</v>
      </c>
      <c r="AP139" s="2" t="n">
        <f aca="false">[2]globals_transposed_prosp!AP148</f>
        <v>0</v>
      </c>
      <c r="AQ139" s="2" t="n">
        <f aca="false">[2]globals_transposed_prosp!AQ148</f>
        <v>0</v>
      </c>
      <c r="AR139" s="5" t="n">
        <f aca="false">[2]globals_transposed_prosp!AR148</f>
        <v>5494.25317256755</v>
      </c>
      <c r="AS139" s="5" t="n">
        <f aca="false">[2]globals_transposed_prosp!AS148</f>
        <v>5186.81981166898</v>
      </c>
      <c r="AT139" s="5" t="n">
        <f aca="false">[2]globals_transposed_prosp!AT148</f>
        <v>5500.85720458741</v>
      </c>
      <c r="AU139" s="5" t="n">
        <f aca="false">[2]globals_transposed_prosp!AU148</f>
        <v>5800</v>
      </c>
      <c r="AV139" s="5" t="n">
        <f aca="false">[2]globals_transposed_prosp!AV148</f>
        <v>5626.09522163657</v>
      </c>
      <c r="AW139" s="5" t="n">
        <f aca="false">[2]globals_transposed_prosp!AW148</f>
        <v>5434.0510766149</v>
      </c>
      <c r="AX139" s="5" t="n">
        <f aca="false">[2]globals_transposed_prosp!AX148</f>
        <v>6788.27702975087</v>
      </c>
      <c r="AY139" s="5" t="n">
        <f aca="false">[2]globals_transposed_prosp!AY148</f>
        <v>6477.10844708183</v>
      </c>
      <c r="AZ139" s="5" t="n">
        <f aca="false">[2]globals_transposed_prosp!AZ148</f>
        <v>5719.9953205109</v>
      </c>
      <c r="BA139" s="5" t="n">
        <f aca="false">[2]globals_transposed_prosp!BA148</f>
        <v>5850.04269463802</v>
      </c>
      <c r="BB139" s="5" t="n">
        <f aca="false">[2]globals_transposed_prosp!BB148</f>
        <v>5550.36459803113</v>
      </c>
      <c r="BC139" s="5" t="n">
        <f aca="false">[2]globals_transposed_prosp!BC148</f>
        <v>10440.8261871632</v>
      </c>
      <c r="BD139" s="5" t="n">
        <f aca="false">[2]globals_transposed_prosp!BD148</f>
        <v>9950.26510265554</v>
      </c>
      <c r="BE139" s="5" t="n">
        <f aca="false">[2]globals_transposed_prosp!BE148</f>
        <v>10544.2296183764</v>
      </c>
      <c r="BF139" s="5" t="n">
        <f aca="false">[2]globals_transposed_prosp!BF148</f>
        <v>10100.8455757974</v>
      </c>
      <c r="BG139" s="5" t="n">
        <f aca="false">[2]globals_transposed_prosp!BG148</f>
        <v>10912.8686859921</v>
      </c>
      <c r="BH139" s="5" t="n">
        <f aca="false">[2]globals_transposed_prosp!BH148</f>
        <v>10153.9635630034</v>
      </c>
      <c r="BI139" s="5" t="n">
        <f aca="false">[2]globals_transposed_prosp!BI148</f>
        <v>9446.12486288727</v>
      </c>
      <c r="BJ139" s="5" t="n">
        <f aca="false">[2]globals_transposed_prosp!BJ148</f>
        <v>9304.1431836912</v>
      </c>
      <c r="BK139" s="5" t="n">
        <f aca="false">[2]globals_transposed_prosp!BK148</f>
        <v>8849.95795158788</v>
      </c>
      <c r="BL139" s="5" t="n">
        <f aca="false">[2]globals_transposed_prosp!BL148</f>
        <v>8151.64473934839</v>
      </c>
      <c r="BM139" s="5" t="n">
        <f aca="false">[2]globals_transposed_prosp!BM148</f>
        <v>8022.43956291135</v>
      </c>
      <c r="BN139" s="5" t="n">
        <f aca="false">[2]globals_transposed_prosp!BN148</f>
        <v>8038.42338247789</v>
      </c>
      <c r="BO139" s="5" t="n">
        <f aca="false">[2]globals_transposed_prosp!BO148</f>
        <v>8157.28632252702</v>
      </c>
      <c r="BP139" s="5" t="n">
        <f aca="false">[2]globals_transposed_prosp!BP148</f>
        <v>7939.17590423883</v>
      </c>
      <c r="BQ139" s="5" t="n">
        <f aca="false">[2]globals_transposed_prosp!BQ148</f>
        <v>7658.85539124954</v>
      </c>
      <c r="BR139" s="5" t="n">
        <f aca="false">[2]globals_transposed_prosp!BR148</f>
        <v>7685.77943245507</v>
      </c>
      <c r="BS139" s="5" t="n">
        <f aca="false">[2]globals_transposed_prosp!BS148</f>
        <v>7736.83388915351</v>
      </c>
      <c r="BT139" s="5" t="n">
        <f aca="false">[2]globals_transposed_prosp!BT148</f>
        <v>7918.25561531474</v>
      </c>
      <c r="BU139" s="5" t="n">
        <f aca="false">[2]globals_transposed_prosp!BU148</f>
        <v>8319.69308842552</v>
      </c>
      <c r="BV139" s="5" t="n">
        <f aca="false">[2]globals_transposed_prosp!BV148</f>
        <v>8330.49876802161</v>
      </c>
      <c r="BW139" s="5" t="n">
        <f aca="false">[2]globals_transposed_prosp!BW148</f>
        <v>8328.92942013558</v>
      </c>
      <c r="BX139" s="5" t="n">
        <f aca="false">[2]globals_transposed_prosp!BX148</f>
        <v>8230.51867045069</v>
      </c>
      <c r="BY139" s="5" t="n">
        <f aca="false">[2]globals_transposed_prosp!BY148</f>
        <v>8296.55088948245</v>
      </c>
      <c r="BZ139" s="5" t="n">
        <f aca="false">[2]globals_transposed_prosp!BZ148</f>
        <v>8309.89684575144</v>
      </c>
      <c r="CA139" s="5" t="n">
        <f aca="false">[2]globals_transposed_prosp!CA148</f>
        <v>8329.82202816731</v>
      </c>
      <c r="CB139" s="5" t="n">
        <f aca="false">[2]globals_transposed_prosp!CB148</f>
        <v>8481.78120133998</v>
      </c>
      <c r="CC139" s="5" t="n">
        <f aca="false">[2]globals_transposed_prosp!CC148</f>
        <v>8635.00076194065</v>
      </c>
      <c r="CD139" s="5" t="n">
        <f aca="false">[2]globals_transposed_prosp!CD148</f>
        <v>8727.9493133298</v>
      </c>
      <c r="CE139" s="5" t="n">
        <f aca="false">[2]globals_transposed_prosp!CE148</f>
        <v>8727.9493133298</v>
      </c>
      <c r="CF139" s="5" t="n">
        <f aca="false">[2]globals_transposed_prosp!CF148</f>
        <v>8727.9493133298</v>
      </c>
      <c r="CG139" s="5" t="n">
        <f aca="false">[2]globals_transposed_prosp!CG148</f>
        <v>8727.9493133298</v>
      </c>
      <c r="CH139" s="5" t="n">
        <f aca="false">[2]globals_transposed_prosp!CH148</f>
        <v>8790.11871448739</v>
      </c>
      <c r="CI139" s="5" t="n">
        <f aca="false">[2]globals_transposed_prosp!CI148</f>
        <v>8883.80478863475</v>
      </c>
      <c r="CJ139" s="5" t="n">
        <f aca="false">[2]globals_transposed_prosp!CJ148</f>
        <v>8883.80478863475</v>
      </c>
      <c r="CK139" s="5" t="n">
        <f aca="false">[2]globals_transposed_prosp!CK148</f>
        <v>8883.80478863475</v>
      </c>
      <c r="CL139" s="5" t="n">
        <f aca="false">[2]globals_transposed_prosp!CL148</f>
        <v>8946.45859923952</v>
      </c>
      <c r="CM139" s="5" t="n">
        <f aca="false">[2]globals_transposed_prosp!CM148</f>
        <v>9040.86688642312</v>
      </c>
      <c r="CN139" s="5" t="n">
        <f aca="false">[2]globals_transposed_prosp!CN148</f>
        <v>9040.86688642312</v>
      </c>
      <c r="CO139" s="5" t="n">
        <f aca="false">[2]globals_transposed_prosp!CO148</f>
        <v>9040.86688642312</v>
      </c>
      <c r="CP139" s="5" t="n">
        <f aca="false">[2]globals_transposed_prosp!CP148</f>
        <v>9040.86688642312</v>
      </c>
      <c r="CQ139" s="5" t="n">
        <f aca="false">[2]globals_transposed_prosp!CQ148</f>
        <v>9040.86688642312</v>
      </c>
      <c r="CR139" s="5" t="n">
        <f aca="false">[2]globals_transposed_prosp!CR148</f>
        <v>9040.86688642312</v>
      </c>
      <c r="CS139" s="5" t="n">
        <f aca="false">[2]globals_transposed_prosp!CS148</f>
        <v>9040.86688642312</v>
      </c>
      <c r="CT139" s="5" t="n">
        <f aca="false">[2]globals_transposed_prosp!CT148</f>
        <v>9040.86688642312</v>
      </c>
      <c r="CU139" s="5" t="n">
        <f aca="false">[2]globals_transposed_prosp!CU148</f>
        <v>9040.86688642312</v>
      </c>
      <c r="CV139" s="5" t="n">
        <f aca="false">[2]globals_transposed_prosp!CV148</f>
        <v>9040.86688642312</v>
      </c>
      <c r="CW139" s="5" t="n">
        <f aca="false">[2]globals_transposed_prosp!CW148</f>
        <v>9040.86688642312</v>
      </c>
      <c r="CX139" s="5" t="n">
        <f aca="false">[2]globals_transposed_prosp!CX148</f>
        <v>9040.86688642312</v>
      </c>
      <c r="CY139" s="5" t="n">
        <f aca="false">[2]globals_transposed_prosp!CY148</f>
        <v>9040.86688642312</v>
      </c>
      <c r="CZ139" s="5" t="n">
        <f aca="false">[2]globals_transposed_prosp!CZ148</f>
        <v>9040.86688642312</v>
      </c>
      <c r="DA139" s="5" t="n">
        <f aca="false">[2]globals_transposed_prosp!DA148</f>
        <v>9040.86688642312</v>
      </c>
      <c r="DB139" s="5" t="n">
        <f aca="false">[2]globals_transposed_prosp!DB148</f>
        <v>9040.86688642312</v>
      </c>
      <c r="DC139" s="5" t="n">
        <f aca="false">[2]globals_transposed_prosp!DC148</f>
        <v>9040.86688642312</v>
      </c>
      <c r="DD139" s="5" t="n">
        <f aca="false">[2]globals_transposed_prosp!DD148</f>
        <v>9040.86688642312</v>
      </c>
      <c r="DE139" s="5" t="n">
        <f aca="false">[2]globals_transposed_prosp!DE148</f>
        <v>9040.86688642312</v>
      </c>
      <c r="DF139" s="5" t="n">
        <f aca="false">[2]globals_transposed_prosp!DF148</f>
        <v>9040.86688642312</v>
      </c>
      <c r="DG139" s="5" t="n">
        <f aca="false">[2]globals_transposed_prosp!DG148</f>
        <v>9040.86688642312</v>
      </c>
      <c r="DH139" s="5" t="n">
        <f aca="false">[2]globals_transposed_prosp!DH148</f>
        <v>9040.86688642312</v>
      </c>
      <c r="DI139" s="5" t="n">
        <f aca="false">[2]globals_transposed_prosp!DI148</f>
        <v>9040.86688642312</v>
      </c>
      <c r="DJ139" s="5" t="n">
        <f aca="false">[2]globals_transposed_prosp!DJ148</f>
        <v>9040.86688642312</v>
      </c>
      <c r="DK139" s="5" t="n">
        <f aca="false">[2]globals_transposed_prosp!DK148</f>
        <v>9040.86688642312</v>
      </c>
      <c r="DL139" s="5" t="n">
        <f aca="false">[2]globals_transposed_prosp!DL148</f>
        <v>9040.86688642312</v>
      </c>
      <c r="DM139" s="5" t="n">
        <f aca="false">[2]globals_transposed_prosp!DM148</f>
        <v>9040.86688642312</v>
      </c>
      <c r="DN139" s="5" t="n">
        <f aca="false">[2]globals_transposed_prosp!DN148</f>
        <v>9040.86688642312</v>
      </c>
      <c r="DO139" s="5" t="n">
        <f aca="false">[2]globals_transposed_prosp!DO148</f>
        <v>9040.86688642312</v>
      </c>
      <c r="DP139" s="5" t="n">
        <f aca="false">[2]globals_transposed_prosp!DP148</f>
        <v>9040.86688642312</v>
      </c>
      <c r="DQ139" s="5" t="n">
        <f aca="false">[2]globals_transposed_prosp!DQ148</f>
        <v>9040.86688642312</v>
      </c>
      <c r="DR139" s="5" t="n">
        <f aca="false">[2]globals_transposed_prosp!DR148</f>
        <v>9040.86688642312</v>
      </c>
      <c r="DS139" s="5" t="n">
        <f aca="false">[2]globals_transposed_prosp!DS148</f>
        <v>9040.86688642312</v>
      </c>
      <c r="DT139" s="5" t="n">
        <f aca="false">[2]globals_transposed_prosp!DT148</f>
        <v>9040.86688642312</v>
      </c>
      <c r="DU139" s="5" t="n">
        <f aca="false">[2]globals_transposed_prosp!DU148</f>
        <v>9040.86688642312</v>
      </c>
      <c r="DV139" s="5" t="n">
        <f aca="false">[2]globals_transposed_prosp!DV148</f>
        <v>9040.86688642312</v>
      </c>
      <c r="DW139" s="5" t="n">
        <f aca="false">[2]globals_transposed_prosp!DW148</f>
        <v>9040.86688642312</v>
      </c>
      <c r="DX139" s="5" t="n">
        <f aca="false">[2]globals_transposed_prosp!DX148</f>
        <v>9040.86688642312</v>
      </c>
      <c r="DY139" s="5" t="n">
        <f aca="false">[2]globals_transposed_prosp!DY148</f>
        <v>9040.86688642312</v>
      </c>
      <c r="DZ139" s="5" t="n">
        <f aca="false">[2]globals_transposed_prosp!DZ148</f>
        <v>9040.86688642312</v>
      </c>
      <c r="EA139" s="5" t="n">
        <f aca="false">[2]globals_transposed_prosp!EA148</f>
        <v>9040.86688642312</v>
      </c>
      <c r="EB139" s="5" t="n">
        <f aca="false">[2]globals_transposed_prosp!EB148</f>
        <v>9040.86688642312</v>
      </c>
      <c r="EC139" s="5" t="n">
        <f aca="false">[2]globals_transposed_prosp!EC148</f>
        <v>9040.86688642312</v>
      </c>
      <c r="ED139" s="5" t="n">
        <f aca="false">[2]globals_transposed_prosp!ED148</f>
        <v>9040.86688642312</v>
      </c>
      <c r="EE139" s="5" t="n">
        <f aca="false">[2]globals_transposed_prosp!EE148</f>
        <v>9040.86688642312</v>
      </c>
      <c r="EF139" s="5" t="n">
        <f aca="false">[2]globals_transposed_prosp!EF148</f>
        <v>9040.86688642312</v>
      </c>
      <c r="EG139" s="5" t="n">
        <f aca="false">[2]globals_transposed_prosp!EG148</f>
        <v>9040.86688642312</v>
      </c>
      <c r="EH139" s="5" t="n">
        <f aca="false">[2]globals_transposed_prosp!EH148</f>
        <v>9040.86688642312</v>
      </c>
      <c r="EI139" s="5" t="n">
        <f aca="false">[2]globals_transposed_prosp!EI148</f>
        <v>9040.86688642312</v>
      </c>
      <c r="EJ139" s="5" t="n">
        <f aca="false">[2]globals_transposed_prosp!EJ148</f>
        <v>9040.86688642312</v>
      </c>
      <c r="EK139" s="5" t="n">
        <f aca="false">[2]globals_transposed_prosp!EK148</f>
        <v>9040.86688642312</v>
      </c>
      <c r="EL139" s="5" t="n">
        <f aca="false">[2]globals_transposed_prosp!EL148</f>
        <v>9040.86688642312</v>
      </c>
      <c r="EM139" s="5" t="n">
        <f aca="false">[2]globals_transposed_prosp!EM148</f>
        <v>9040.86688642312</v>
      </c>
      <c r="EN139" s="5" t="n">
        <f aca="false">[2]globals_transposed_prosp!EN148</f>
        <v>9040.86688642312</v>
      </c>
      <c r="EO139" s="5" t="n">
        <f aca="false">[2]globals_transposed_prosp!EO148</f>
        <v>9040.86688642312</v>
      </c>
      <c r="EP139" s="5" t="n">
        <f aca="false">[2]globals_transposed_prosp!EP148</f>
        <v>9040.86688642312</v>
      </c>
      <c r="EQ139" s="5" t="n">
        <f aca="false">[2]globals_transposed_prosp!EQ148</f>
        <v>9040.86688642312</v>
      </c>
      <c r="ER139" s="5" t="n">
        <f aca="false">[2]globals_transposed_prosp!ER148</f>
        <v>9040.86688642312</v>
      </c>
      <c r="ES139" s="5" t="n">
        <f aca="false">[2]globals_transposed_prosp!ES148</f>
        <v>9040.86688642312</v>
      </c>
      <c r="ET139" s="5" t="n">
        <f aca="false">[2]globals_transposed_prosp!ET148</f>
        <v>9040.86688642312</v>
      </c>
      <c r="EU139" s="5" t="n">
        <f aca="false">[2]globals_transposed_prosp!EU148</f>
        <v>9040.86688642312</v>
      </c>
      <c r="EV139" s="5" t="n">
        <f aca="false">[2]globals_transposed_prosp!EV148</f>
        <v>9040.86688642312</v>
      </c>
    </row>
    <row r="140" customFormat="false" ht="12.8" hidden="false" customHeight="false" outlineLevel="0" collapsed="false">
      <c r="A140" s="2" t="str">
        <f aca="false">[2]globals_transposed_prosp!A149</f>
        <v>FAM_CAP_LOW_2</v>
      </c>
      <c r="B140" s="2" t="n">
        <f aca="false">[2]globals_transposed_prosp!B149</f>
        <v>0</v>
      </c>
      <c r="C140" s="2" t="n">
        <f aca="false">[2]globals_transposed_prosp!C149</f>
        <v>0</v>
      </c>
      <c r="D140" s="2" t="n">
        <f aca="false">[2]globals_transposed_prosp!D149</f>
        <v>0</v>
      </c>
      <c r="E140" s="2" t="n">
        <f aca="false">[2]globals_transposed_prosp!E149</f>
        <v>0</v>
      </c>
      <c r="F140" s="2" t="n">
        <f aca="false">[2]globals_transposed_prosp!F149</f>
        <v>0</v>
      </c>
      <c r="G140" s="2" t="n">
        <f aca="false">[2]globals_transposed_prosp!G149</f>
        <v>0</v>
      </c>
      <c r="H140" s="2" t="n">
        <f aca="false">[2]globals_transposed_prosp!H149</f>
        <v>0</v>
      </c>
      <c r="I140" s="2" t="n">
        <f aca="false">[2]globals_transposed_prosp!I149</f>
        <v>0</v>
      </c>
      <c r="J140" s="2" t="n">
        <f aca="false">[2]globals_transposed_prosp!J149</f>
        <v>0</v>
      </c>
      <c r="K140" s="2" t="n">
        <f aca="false">[2]globals_transposed_prosp!K149</f>
        <v>0</v>
      </c>
      <c r="L140" s="2" t="n">
        <f aca="false">[2]globals_transposed_prosp!L149</f>
        <v>0</v>
      </c>
      <c r="M140" s="2" t="n">
        <f aca="false">[2]globals_transposed_prosp!M149</f>
        <v>0</v>
      </c>
      <c r="N140" s="2" t="n">
        <f aca="false">[2]globals_transposed_prosp!N149</f>
        <v>0</v>
      </c>
      <c r="O140" s="2" t="n">
        <f aca="false">[2]globals_transposed_prosp!O149</f>
        <v>0</v>
      </c>
      <c r="P140" s="2" t="n">
        <f aca="false">[2]globals_transposed_prosp!P149</f>
        <v>0</v>
      </c>
      <c r="Q140" s="2" t="n">
        <f aca="false">[2]globals_transposed_prosp!Q149</f>
        <v>0</v>
      </c>
      <c r="R140" s="2" t="n">
        <f aca="false">[2]globals_transposed_prosp!R149</f>
        <v>0</v>
      </c>
      <c r="S140" s="2" t="n">
        <f aca="false">[2]globals_transposed_prosp!S149</f>
        <v>0</v>
      </c>
      <c r="T140" s="2" t="n">
        <f aca="false">[2]globals_transposed_prosp!T149</f>
        <v>0</v>
      </c>
      <c r="U140" s="2" t="n">
        <f aca="false">[2]globals_transposed_prosp!U149</f>
        <v>0</v>
      </c>
      <c r="V140" s="2" t="n">
        <f aca="false">[2]globals_transposed_prosp!V149</f>
        <v>0</v>
      </c>
      <c r="W140" s="2" t="n">
        <f aca="false">[2]globals_transposed_prosp!W149</f>
        <v>0</v>
      </c>
      <c r="X140" s="2" t="n">
        <f aca="false">[2]globals_transposed_prosp!X149</f>
        <v>0</v>
      </c>
      <c r="Y140" s="2" t="n">
        <f aca="false">[2]globals_transposed_prosp!Y149</f>
        <v>0</v>
      </c>
      <c r="Z140" s="2" t="n">
        <f aca="false">[2]globals_transposed_prosp!Z149</f>
        <v>0</v>
      </c>
      <c r="AA140" s="2" t="n">
        <f aca="false">[2]globals_transposed_prosp!AA149</f>
        <v>0</v>
      </c>
      <c r="AB140" s="2" t="n">
        <f aca="false">[2]globals_transposed_prosp!AB149</f>
        <v>0</v>
      </c>
      <c r="AC140" s="2" t="n">
        <f aca="false">[2]globals_transposed_prosp!AC149</f>
        <v>0</v>
      </c>
      <c r="AD140" s="2" t="n">
        <f aca="false">[2]globals_transposed_prosp!AD149</f>
        <v>0</v>
      </c>
      <c r="AE140" s="2" t="n">
        <f aca="false">[2]globals_transposed_prosp!AE149</f>
        <v>0</v>
      </c>
      <c r="AF140" s="2" t="n">
        <f aca="false">[2]globals_transposed_prosp!AF149</f>
        <v>0</v>
      </c>
      <c r="AG140" s="2" t="n">
        <f aca="false">[2]globals_transposed_prosp!AG149</f>
        <v>0</v>
      </c>
      <c r="AH140" s="2" t="n">
        <f aca="false">[2]globals_transposed_prosp!AH149</f>
        <v>0</v>
      </c>
      <c r="AI140" s="2" t="n">
        <f aca="false">[2]globals_transposed_prosp!AI149</f>
        <v>0</v>
      </c>
      <c r="AJ140" s="2" t="n">
        <f aca="false">[2]globals_transposed_prosp!AJ149</f>
        <v>0</v>
      </c>
      <c r="AK140" s="2" t="n">
        <f aca="false">[2]globals_transposed_prosp!AK149</f>
        <v>0</v>
      </c>
      <c r="AL140" s="2" t="n">
        <f aca="false">[2]globals_transposed_prosp!AL149</f>
        <v>0</v>
      </c>
      <c r="AM140" s="2" t="n">
        <f aca="false">[2]globals_transposed_prosp!AM149</f>
        <v>0</v>
      </c>
      <c r="AN140" s="2" t="n">
        <f aca="false">[2]globals_transposed_prosp!AN149</f>
        <v>0</v>
      </c>
      <c r="AO140" s="2" t="n">
        <f aca="false">[2]globals_transposed_prosp!AO149</f>
        <v>0</v>
      </c>
      <c r="AP140" s="2" t="n">
        <f aca="false">[2]globals_transposed_prosp!AP149</f>
        <v>0</v>
      </c>
      <c r="AQ140" s="2" t="n">
        <f aca="false">[2]globals_transposed_prosp!AQ149</f>
        <v>0</v>
      </c>
      <c r="AR140" s="5" t="n">
        <f aca="false">[2]globals_transposed_prosp!AR149</f>
        <v>6867.81646570944</v>
      </c>
      <c r="AS140" s="5" t="n">
        <f aca="false">[2]globals_transposed_prosp!AS149</f>
        <v>6483.52476458622</v>
      </c>
      <c r="AT140" s="5" t="n">
        <f aca="false">[2]globals_transposed_prosp!AT149</f>
        <v>6850.12406608999</v>
      </c>
      <c r="AU140" s="5" t="n">
        <f aca="false">[2]globals_transposed_prosp!AU149</f>
        <v>7600</v>
      </c>
      <c r="AV140" s="5" t="n">
        <f aca="false">[2]globals_transposed_prosp!AV149</f>
        <v>7372.12477317895</v>
      </c>
      <c r="AW140" s="5" t="n">
        <f aca="false">[2]globals_transposed_prosp!AW149</f>
        <v>7120.48072108159</v>
      </c>
      <c r="AX140" s="5" t="n">
        <f aca="false">[2]globals_transposed_prosp!AX149</f>
        <v>8870.01531887447</v>
      </c>
      <c r="AY140" s="5" t="n">
        <f aca="false">[2]globals_transposed_prosp!AY149</f>
        <v>8463.42170418692</v>
      </c>
      <c r="AZ140" s="5" t="n">
        <f aca="false">[2]globals_transposed_prosp!AZ149</f>
        <v>7474.12721880091</v>
      </c>
      <c r="BA140" s="5" t="n">
        <f aca="false">[2]globals_transposed_prosp!BA149</f>
        <v>7643.86646589029</v>
      </c>
      <c r="BB140" s="5" t="n">
        <f aca="false">[2]globals_transposed_prosp!BB149</f>
        <v>7252.29678464424</v>
      </c>
      <c r="BC140" s="5" t="n">
        <f aca="false">[2]globals_transposed_prosp!BC149</f>
        <v>15313.6995162807</v>
      </c>
      <c r="BD140" s="5" t="n">
        <f aca="false">[2]globals_transposed_prosp!BD149</f>
        <v>14594.187007609</v>
      </c>
      <c r="BE140" s="5" t="n">
        <f aca="false">[2]globals_transposed_prosp!BE149</f>
        <v>15465.3061793101</v>
      </c>
      <c r="BF140" s="5" t="n">
        <f aca="false">[2]globals_transposed_prosp!BF149</f>
        <v>14814.9912467186</v>
      </c>
      <c r="BG140" s="5" t="n">
        <f aca="false">[2]globals_transposed_prosp!BG149</f>
        <v>16006.1381320203</v>
      </c>
      <c r="BH140" s="5" t="n">
        <f aca="false">[2]globals_transposed_prosp!BH149</f>
        <v>14893.0357409645</v>
      </c>
      <c r="BI140" s="5" t="n">
        <f aca="false">[2]globals_transposed_prosp!BI149</f>
        <v>13854.8335656014</v>
      </c>
      <c r="BJ140" s="5" t="n">
        <f aca="false">[2]globals_transposed_prosp!BJ149</f>
        <v>13646.5859970821</v>
      </c>
      <c r="BK140" s="5" t="n">
        <f aca="false">[2]globals_transposed_prosp!BK149</f>
        <v>12980.4227936431</v>
      </c>
      <c r="BL140" s="5" t="n">
        <f aca="false">[2]globals_transposed_prosp!BL149</f>
        <v>11956.191855277</v>
      </c>
      <c r="BM140" s="5" t="n">
        <f aca="false">[2]globals_transposed_prosp!BM149</f>
        <v>11766.6838568826</v>
      </c>
      <c r="BN140" s="5" t="n">
        <f aca="false">[2]globals_transposed_prosp!BN149</f>
        <v>11790.1276672336</v>
      </c>
      <c r="BO140" s="5" t="n">
        <f aca="false">[2]globals_transposed_prosp!BO149</f>
        <v>11964.466486104</v>
      </c>
      <c r="BP140" s="5" t="n">
        <f aca="false">[2]globals_transposed_prosp!BP149</f>
        <v>11644.5592661413</v>
      </c>
      <c r="BQ140" s="5" t="n">
        <f aca="false">[2]globals_transposed_prosp!BQ149</f>
        <v>11233.4071684436</v>
      </c>
      <c r="BR140" s="5" t="n">
        <f aca="false">[2]globals_transposed_prosp!BR149</f>
        <v>11272.8972360883</v>
      </c>
      <c r="BS140" s="5" t="n">
        <f aca="false">[2]globals_transposed_prosp!BS149</f>
        <v>11347.7799007372</v>
      </c>
      <c r="BT140" s="5" t="n">
        <f aca="false">[2]globals_transposed_prosp!BT149</f>
        <v>11613.8750305003</v>
      </c>
      <c r="BU140" s="5" t="n">
        <f aca="false">[2]globals_transposed_prosp!BU149</f>
        <v>12202.6719665642</v>
      </c>
      <c r="BV140" s="5" t="n">
        <f aca="false">[2]globals_transposed_prosp!BV149</f>
        <v>12218.5208881633</v>
      </c>
      <c r="BW140" s="5" t="n">
        <f aca="false">[2]globals_transposed_prosp!BW149</f>
        <v>12216.2190920212</v>
      </c>
      <c r="BX140" s="5" t="n">
        <f aca="false">[2]globals_transposed_prosp!BX149</f>
        <v>12071.8779386126</v>
      </c>
      <c r="BY140" s="5" t="n">
        <f aca="false">[2]globals_transposed_prosp!BY149</f>
        <v>12168.7288079302</v>
      </c>
      <c r="BZ140" s="5" t="n">
        <f aca="false">[2]globals_transposed_prosp!BZ149</f>
        <v>12188.3036077094</v>
      </c>
      <c r="CA140" s="5" t="n">
        <f aca="false">[2]globals_transposed_prosp!CA149</f>
        <v>12217.5282993309</v>
      </c>
      <c r="CB140" s="5" t="n">
        <f aca="false">[2]globals_transposed_prosp!CB149</f>
        <v>12440.4100718708</v>
      </c>
      <c r="CC140" s="5" t="n">
        <f aca="false">[2]globals_transposed_prosp!CC149</f>
        <v>12665.1404816346</v>
      </c>
      <c r="CD140" s="5" t="n">
        <f aca="false">[2]globals_transposed_prosp!CD149</f>
        <v>12801.4701118643</v>
      </c>
      <c r="CE140" s="5" t="n">
        <f aca="false">[2]globals_transposed_prosp!CE149</f>
        <v>12801.4701118643</v>
      </c>
      <c r="CF140" s="5" t="n">
        <f aca="false">[2]globals_transposed_prosp!CF149</f>
        <v>12801.4701118643</v>
      </c>
      <c r="CG140" s="5" t="n">
        <f aca="false">[2]globals_transposed_prosp!CG149</f>
        <v>12801.4701118643</v>
      </c>
      <c r="CH140" s="5" t="n">
        <f aca="false">[2]globals_transposed_prosp!CH149</f>
        <v>12892.6553035078</v>
      </c>
      <c r="CI140" s="5" t="n">
        <f aca="false">[2]globals_transposed_prosp!CI149</f>
        <v>13030.0666741563</v>
      </c>
      <c r="CJ140" s="5" t="n">
        <f aca="false">[2]globals_transposed_prosp!CJ149</f>
        <v>13030.0666741563</v>
      </c>
      <c r="CK140" s="5" t="n">
        <f aca="false">[2]globals_transposed_prosp!CK149</f>
        <v>13030.0666741563</v>
      </c>
      <c r="CL140" s="5" t="n">
        <f aca="false">[2]globals_transposed_prosp!CL149</f>
        <v>13121.9623595067</v>
      </c>
      <c r="CM140" s="5" t="n">
        <f aca="false">[2]globals_transposed_prosp!CM149</f>
        <v>13260.4330154771</v>
      </c>
      <c r="CN140" s="5" t="n">
        <f aca="false">[2]globals_transposed_prosp!CN149</f>
        <v>13260.4330154771</v>
      </c>
      <c r="CO140" s="5" t="n">
        <f aca="false">[2]globals_transposed_prosp!CO149</f>
        <v>13260.4330154771</v>
      </c>
      <c r="CP140" s="5" t="n">
        <f aca="false">[2]globals_transposed_prosp!CP149</f>
        <v>13260.4330154771</v>
      </c>
      <c r="CQ140" s="5" t="n">
        <f aca="false">[2]globals_transposed_prosp!CQ149</f>
        <v>13260.4330154771</v>
      </c>
      <c r="CR140" s="5" t="n">
        <f aca="false">[2]globals_transposed_prosp!CR149</f>
        <v>13260.4330154771</v>
      </c>
      <c r="CS140" s="5" t="n">
        <f aca="false">[2]globals_transposed_prosp!CS149</f>
        <v>13260.4330154771</v>
      </c>
      <c r="CT140" s="5" t="n">
        <f aca="false">[2]globals_transposed_prosp!CT149</f>
        <v>13260.4330154771</v>
      </c>
      <c r="CU140" s="5" t="n">
        <f aca="false">[2]globals_transposed_prosp!CU149</f>
        <v>13260.4330154771</v>
      </c>
      <c r="CV140" s="5" t="n">
        <f aca="false">[2]globals_transposed_prosp!CV149</f>
        <v>13260.4330154771</v>
      </c>
      <c r="CW140" s="5" t="n">
        <f aca="false">[2]globals_transposed_prosp!CW149</f>
        <v>13260.4330154771</v>
      </c>
      <c r="CX140" s="5" t="n">
        <f aca="false">[2]globals_transposed_prosp!CX149</f>
        <v>13260.4330154771</v>
      </c>
      <c r="CY140" s="5" t="n">
        <f aca="false">[2]globals_transposed_prosp!CY149</f>
        <v>13260.4330154771</v>
      </c>
      <c r="CZ140" s="5" t="n">
        <f aca="false">[2]globals_transposed_prosp!CZ149</f>
        <v>13260.4330154771</v>
      </c>
      <c r="DA140" s="5" t="n">
        <f aca="false">[2]globals_transposed_prosp!DA149</f>
        <v>13260.4330154771</v>
      </c>
      <c r="DB140" s="5" t="n">
        <f aca="false">[2]globals_transposed_prosp!DB149</f>
        <v>13260.4330154771</v>
      </c>
      <c r="DC140" s="5" t="n">
        <f aca="false">[2]globals_transposed_prosp!DC149</f>
        <v>13260.4330154771</v>
      </c>
      <c r="DD140" s="5" t="n">
        <f aca="false">[2]globals_transposed_prosp!DD149</f>
        <v>13260.4330154771</v>
      </c>
      <c r="DE140" s="5" t="n">
        <f aca="false">[2]globals_transposed_prosp!DE149</f>
        <v>13260.4330154771</v>
      </c>
      <c r="DF140" s="5" t="n">
        <f aca="false">[2]globals_transposed_prosp!DF149</f>
        <v>13260.4330154771</v>
      </c>
      <c r="DG140" s="5" t="n">
        <f aca="false">[2]globals_transposed_prosp!DG149</f>
        <v>13260.4330154771</v>
      </c>
      <c r="DH140" s="5" t="n">
        <f aca="false">[2]globals_transposed_prosp!DH149</f>
        <v>13260.4330154771</v>
      </c>
      <c r="DI140" s="5" t="n">
        <f aca="false">[2]globals_transposed_prosp!DI149</f>
        <v>13260.4330154771</v>
      </c>
      <c r="DJ140" s="5" t="n">
        <f aca="false">[2]globals_transposed_prosp!DJ149</f>
        <v>13260.4330154771</v>
      </c>
      <c r="DK140" s="5" t="n">
        <f aca="false">[2]globals_transposed_prosp!DK149</f>
        <v>13260.4330154771</v>
      </c>
      <c r="DL140" s="5" t="n">
        <f aca="false">[2]globals_transposed_prosp!DL149</f>
        <v>13260.4330154771</v>
      </c>
      <c r="DM140" s="5" t="n">
        <f aca="false">[2]globals_transposed_prosp!DM149</f>
        <v>13260.4330154771</v>
      </c>
      <c r="DN140" s="5" t="n">
        <f aca="false">[2]globals_transposed_prosp!DN149</f>
        <v>13260.4330154771</v>
      </c>
      <c r="DO140" s="5" t="n">
        <f aca="false">[2]globals_transposed_prosp!DO149</f>
        <v>13260.4330154771</v>
      </c>
      <c r="DP140" s="5" t="n">
        <f aca="false">[2]globals_transposed_prosp!DP149</f>
        <v>13260.4330154771</v>
      </c>
      <c r="DQ140" s="5" t="n">
        <f aca="false">[2]globals_transposed_prosp!DQ149</f>
        <v>13260.4330154771</v>
      </c>
      <c r="DR140" s="5" t="n">
        <f aca="false">[2]globals_transposed_prosp!DR149</f>
        <v>13260.4330154771</v>
      </c>
      <c r="DS140" s="5" t="n">
        <f aca="false">[2]globals_transposed_prosp!DS149</f>
        <v>13260.4330154771</v>
      </c>
      <c r="DT140" s="5" t="n">
        <f aca="false">[2]globals_transposed_prosp!DT149</f>
        <v>13260.4330154771</v>
      </c>
      <c r="DU140" s="5" t="n">
        <f aca="false">[2]globals_transposed_prosp!DU149</f>
        <v>13260.4330154771</v>
      </c>
      <c r="DV140" s="5" t="n">
        <f aca="false">[2]globals_transposed_prosp!DV149</f>
        <v>13260.4330154771</v>
      </c>
      <c r="DW140" s="5" t="n">
        <f aca="false">[2]globals_transposed_prosp!DW149</f>
        <v>13260.4330154771</v>
      </c>
      <c r="DX140" s="5" t="n">
        <f aca="false">[2]globals_transposed_prosp!DX149</f>
        <v>13260.4330154771</v>
      </c>
      <c r="DY140" s="5" t="n">
        <f aca="false">[2]globals_transposed_prosp!DY149</f>
        <v>13260.4330154771</v>
      </c>
      <c r="DZ140" s="5" t="n">
        <f aca="false">[2]globals_transposed_prosp!DZ149</f>
        <v>13260.4330154771</v>
      </c>
      <c r="EA140" s="5" t="n">
        <f aca="false">[2]globals_transposed_prosp!EA149</f>
        <v>13260.4330154771</v>
      </c>
      <c r="EB140" s="5" t="n">
        <f aca="false">[2]globals_transposed_prosp!EB149</f>
        <v>13260.4330154771</v>
      </c>
      <c r="EC140" s="5" t="n">
        <f aca="false">[2]globals_transposed_prosp!EC149</f>
        <v>13260.4330154771</v>
      </c>
      <c r="ED140" s="5" t="n">
        <f aca="false">[2]globals_transposed_prosp!ED149</f>
        <v>13260.4330154771</v>
      </c>
      <c r="EE140" s="5" t="n">
        <f aca="false">[2]globals_transposed_prosp!EE149</f>
        <v>13260.4330154771</v>
      </c>
      <c r="EF140" s="5" t="n">
        <f aca="false">[2]globals_transposed_prosp!EF149</f>
        <v>13260.4330154771</v>
      </c>
      <c r="EG140" s="5" t="n">
        <f aca="false">[2]globals_transposed_prosp!EG149</f>
        <v>13260.4330154771</v>
      </c>
      <c r="EH140" s="5" t="n">
        <f aca="false">[2]globals_transposed_prosp!EH149</f>
        <v>13260.4330154771</v>
      </c>
      <c r="EI140" s="5" t="n">
        <f aca="false">[2]globals_transposed_prosp!EI149</f>
        <v>13260.4330154771</v>
      </c>
      <c r="EJ140" s="5" t="n">
        <f aca="false">[2]globals_transposed_prosp!EJ149</f>
        <v>13260.4330154771</v>
      </c>
      <c r="EK140" s="5" t="n">
        <f aca="false">[2]globals_transposed_prosp!EK149</f>
        <v>13260.4330154771</v>
      </c>
      <c r="EL140" s="5" t="n">
        <f aca="false">[2]globals_transposed_prosp!EL149</f>
        <v>13260.4330154771</v>
      </c>
      <c r="EM140" s="5" t="n">
        <f aca="false">[2]globals_transposed_prosp!EM149</f>
        <v>13260.4330154771</v>
      </c>
      <c r="EN140" s="5" t="n">
        <f aca="false">[2]globals_transposed_prosp!EN149</f>
        <v>13260.4330154771</v>
      </c>
      <c r="EO140" s="5" t="n">
        <f aca="false">[2]globals_transposed_prosp!EO149</f>
        <v>13260.4330154771</v>
      </c>
      <c r="EP140" s="5" t="n">
        <f aca="false">[2]globals_transposed_prosp!EP149</f>
        <v>13260.4330154771</v>
      </c>
      <c r="EQ140" s="5" t="n">
        <f aca="false">[2]globals_transposed_prosp!EQ149</f>
        <v>13260.4330154771</v>
      </c>
      <c r="ER140" s="5" t="n">
        <f aca="false">[2]globals_transposed_prosp!ER149</f>
        <v>13260.4330154771</v>
      </c>
      <c r="ES140" s="5" t="n">
        <f aca="false">[2]globals_transposed_prosp!ES149</f>
        <v>13260.4330154771</v>
      </c>
      <c r="ET140" s="5" t="n">
        <f aca="false">[2]globals_transposed_prosp!ET149</f>
        <v>13260.4330154771</v>
      </c>
      <c r="EU140" s="5" t="n">
        <f aca="false">[2]globals_transposed_prosp!EU149</f>
        <v>13260.4330154771</v>
      </c>
      <c r="EV140" s="5" t="n">
        <f aca="false">[2]globals_transposed_prosp!EV149</f>
        <v>13260.4330154771</v>
      </c>
    </row>
    <row r="141" customFormat="false" ht="12.8" hidden="false" customHeight="false" outlineLevel="0" collapsed="false">
      <c r="A141" s="2" t="str">
        <f aca="false">[2]globals_transposed_prosp!A150</f>
        <v>FAM_CAP_LOW_3</v>
      </c>
      <c r="B141" s="2" t="n">
        <f aca="false">[2]globals_transposed_prosp!B150</f>
        <v>0</v>
      </c>
      <c r="C141" s="2" t="n">
        <f aca="false">[2]globals_transposed_prosp!C150</f>
        <v>0</v>
      </c>
      <c r="D141" s="2" t="n">
        <f aca="false">[2]globals_transposed_prosp!D150</f>
        <v>0</v>
      </c>
      <c r="E141" s="2" t="n">
        <f aca="false">[2]globals_transposed_prosp!E150</f>
        <v>0</v>
      </c>
      <c r="F141" s="2" t="n">
        <f aca="false">[2]globals_transposed_prosp!F150</f>
        <v>0</v>
      </c>
      <c r="G141" s="2" t="n">
        <f aca="false">[2]globals_transposed_prosp!G150</f>
        <v>0</v>
      </c>
      <c r="H141" s="2" t="n">
        <f aca="false">[2]globals_transposed_prosp!H150</f>
        <v>0</v>
      </c>
      <c r="I141" s="2" t="n">
        <f aca="false">[2]globals_transposed_prosp!I150</f>
        <v>0</v>
      </c>
      <c r="J141" s="2" t="n">
        <f aca="false">[2]globals_transposed_prosp!J150</f>
        <v>0</v>
      </c>
      <c r="K141" s="2" t="n">
        <f aca="false">[2]globals_transposed_prosp!K150</f>
        <v>0</v>
      </c>
      <c r="L141" s="2" t="n">
        <f aca="false">[2]globals_transposed_prosp!L150</f>
        <v>0</v>
      </c>
      <c r="M141" s="2" t="n">
        <f aca="false">[2]globals_transposed_prosp!M150</f>
        <v>0</v>
      </c>
      <c r="N141" s="2" t="n">
        <f aca="false">[2]globals_transposed_prosp!N150</f>
        <v>0</v>
      </c>
      <c r="O141" s="2" t="n">
        <f aca="false">[2]globals_transposed_prosp!O150</f>
        <v>0</v>
      </c>
      <c r="P141" s="2" t="n">
        <f aca="false">[2]globals_transposed_prosp!P150</f>
        <v>0</v>
      </c>
      <c r="Q141" s="2" t="n">
        <f aca="false">[2]globals_transposed_prosp!Q150</f>
        <v>0</v>
      </c>
      <c r="R141" s="2" t="n">
        <f aca="false">[2]globals_transposed_prosp!R150</f>
        <v>0</v>
      </c>
      <c r="S141" s="2" t="n">
        <f aca="false">[2]globals_transposed_prosp!S150</f>
        <v>0</v>
      </c>
      <c r="T141" s="2" t="n">
        <f aca="false">[2]globals_transposed_prosp!T150</f>
        <v>0</v>
      </c>
      <c r="U141" s="2" t="n">
        <f aca="false">[2]globals_transposed_prosp!U150</f>
        <v>0</v>
      </c>
      <c r="V141" s="2" t="n">
        <f aca="false">[2]globals_transposed_prosp!V150</f>
        <v>0</v>
      </c>
      <c r="W141" s="2" t="n">
        <f aca="false">[2]globals_transposed_prosp!W150</f>
        <v>0</v>
      </c>
      <c r="X141" s="2" t="n">
        <f aca="false">[2]globals_transposed_prosp!X150</f>
        <v>0</v>
      </c>
      <c r="Y141" s="2" t="n">
        <f aca="false">[2]globals_transposed_prosp!Y150</f>
        <v>0</v>
      </c>
      <c r="Z141" s="2" t="n">
        <f aca="false">[2]globals_transposed_prosp!Z150</f>
        <v>0</v>
      </c>
      <c r="AA141" s="2" t="n">
        <f aca="false">[2]globals_transposed_prosp!AA150</f>
        <v>0</v>
      </c>
      <c r="AB141" s="2" t="n">
        <f aca="false">[2]globals_transposed_prosp!AB150</f>
        <v>0</v>
      </c>
      <c r="AC141" s="2" t="n">
        <f aca="false">[2]globals_transposed_prosp!AC150</f>
        <v>0</v>
      </c>
      <c r="AD141" s="2" t="n">
        <f aca="false">[2]globals_transposed_prosp!AD150</f>
        <v>0</v>
      </c>
      <c r="AE141" s="2" t="n">
        <f aca="false">[2]globals_transposed_prosp!AE150</f>
        <v>0</v>
      </c>
      <c r="AF141" s="2" t="n">
        <f aca="false">[2]globals_transposed_prosp!AF150</f>
        <v>0</v>
      </c>
      <c r="AG141" s="2" t="n">
        <f aca="false">[2]globals_transposed_prosp!AG150</f>
        <v>0</v>
      </c>
      <c r="AH141" s="2" t="n">
        <f aca="false">[2]globals_transposed_prosp!AH150</f>
        <v>0</v>
      </c>
      <c r="AI141" s="2" t="n">
        <f aca="false">[2]globals_transposed_prosp!AI150</f>
        <v>0</v>
      </c>
      <c r="AJ141" s="2" t="n">
        <f aca="false">[2]globals_transposed_prosp!AJ150</f>
        <v>0</v>
      </c>
      <c r="AK141" s="2" t="n">
        <f aca="false">[2]globals_transposed_prosp!AK150</f>
        <v>0</v>
      </c>
      <c r="AL141" s="2" t="n">
        <f aca="false">[2]globals_transposed_prosp!AL150</f>
        <v>0</v>
      </c>
      <c r="AM141" s="2" t="n">
        <f aca="false">[2]globals_transposed_prosp!AM150</f>
        <v>0</v>
      </c>
      <c r="AN141" s="2" t="n">
        <f aca="false">[2]globals_transposed_prosp!AN150</f>
        <v>0</v>
      </c>
      <c r="AO141" s="2" t="n">
        <f aca="false">[2]globals_transposed_prosp!AO150</f>
        <v>0</v>
      </c>
      <c r="AP141" s="2" t="n">
        <f aca="false">[2]globals_transposed_prosp!AP150</f>
        <v>0</v>
      </c>
      <c r="AQ141" s="2" t="n">
        <f aca="false">[2]globals_transposed_prosp!AQ150</f>
        <v>0</v>
      </c>
      <c r="AR141" s="5" t="n">
        <f aca="false">[2]globals_transposed_prosp!AR150</f>
        <v>8928.16140542227</v>
      </c>
      <c r="AS141" s="5" t="n">
        <f aca="false">[2]globals_transposed_prosp!AS150</f>
        <v>8428.58219396209</v>
      </c>
      <c r="AT141" s="5" t="n">
        <f aca="false">[2]globals_transposed_prosp!AT150</f>
        <v>8925.91923763241</v>
      </c>
      <c r="AU141" s="5" t="n">
        <f aca="false">[2]globals_transposed_prosp!AU150</f>
        <v>9800</v>
      </c>
      <c r="AV141" s="5" t="n">
        <f aca="false">[2]globals_transposed_prosp!AV150</f>
        <v>9506.16089173075</v>
      </c>
      <c r="AW141" s="5" t="n">
        <f aca="false">[2]globals_transposed_prosp!AW150</f>
        <v>9181.6725087631</v>
      </c>
      <c r="AX141" s="5" t="n">
        <f aca="false">[2]globals_transposed_prosp!AX150</f>
        <v>11494.8157703781</v>
      </c>
      <c r="AY141" s="5" t="n">
        <f aca="false">[2]globals_transposed_prosp!AY150</f>
        <v>10967.9036370586</v>
      </c>
      <c r="AZ141" s="5" t="n">
        <f aca="false">[2]globals_transposed_prosp!AZ150</f>
        <v>9685.85874273178</v>
      </c>
      <c r="BA141" s="5" t="n">
        <f aca="false">[2]globals_transposed_prosp!BA150</f>
        <v>9905.585468845</v>
      </c>
      <c r="BB141" s="5" t="n">
        <f aca="false">[2]globals_transposed_prosp!BB150</f>
        <v>9398.15549712853</v>
      </c>
      <c r="BC141" s="5" t="n">
        <f aca="false">[2]globals_transposed_prosp!BC150</f>
        <v>17680.0185090616</v>
      </c>
      <c r="BD141" s="5" t="n">
        <f aca="false">[2]globals_transposed_prosp!BD150</f>
        <v>16849.3247595014</v>
      </c>
      <c r="BE141" s="5" t="n">
        <f aca="false">[2]globals_transposed_prosp!BE150</f>
        <v>17854.982701589</v>
      </c>
      <c r="BF141" s="5" t="n">
        <f aca="false">[2]globals_transposed_prosp!BF150</f>
        <v>17104.1820554601</v>
      </c>
      <c r="BG141" s="5" t="n">
        <f aca="false">[2]globals_transposed_prosp!BG150</f>
        <v>18479.3433522205</v>
      </c>
      <c r="BH141" s="5" t="n">
        <f aca="false">[2]globals_transposed_prosp!BH150</f>
        <v>17194.2487778242</v>
      </c>
      <c r="BI141" s="5" t="n">
        <f aca="false">[2]globals_transposed_prosp!BI150</f>
        <v>15995.6277045013</v>
      </c>
      <c r="BJ141" s="5" t="n">
        <f aca="false">[2]globals_transposed_prosp!BJ150</f>
        <v>15755.2025445288</v>
      </c>
      <c r="BK141" s="5" t="n">
        <f aca="false">[2]globals_transposed_prosp!BK150</f>
        <v>14986.1064350596</v>
      </c>
      <c r="BL141" s="5" t="n">
        <f aca="false">[2]globals_transposed_prosp!BL150</f>
        <v>13803.6153790708</v>
      </c>
      <c r="BM141" s="5" t="n">
        <f aca="false">[2]globals_transposed_prosp!BM150</f>
        <v>13584.8253535545</v>
      </c>
      <c r="BN141" s="5" t="n">
        <f aca="false">[2]globals_transposed_prosp!BN150</f>
        <v>13611.891608849</v>
      </c>
      <c r="BO141" s="5" t="n">
        <f aca="false">[2]globals_transposed_prosp!BO150</f>
        <v>13813.1685731582</v>
      </c>
      <c r="BP141" s="5" t="n">
        <f aca="false">[2]globals_transposed_prosp!BP150</f>
        <v>13443.8305535944</v>
      </c>
      <c r="BQ141" s="5" t="n">
        <f aca="false">[2]globals_transposed_prosp!BQ150</f>
        <v>12969.1488583176</v>
      </c>
      <c r="BR141" s="5" t="n">
        <f aca="false">[2]globals_transposed_prosp!BR150</f>
        <v>13014.7407751804</v>
      </c>
      <c r="BS141" s="5" t="n">
        <f aca="false">[2]globals_transposed_prosp!BS150</f>
        <v>13101.1940132921</v>
      </c>
      <c r="BT141" s="5" t="n">
        <f aca="false">[2]globals_transposed_prosp!BT150</f>
        <v>13408.4051111026</v>
      </c>
      <c r="BU141" s="5" t="n">
        <f aca="false">[2]globals_transposed_prosp!BU150</f>
        <v>14088.1806232541</v>
      </c>
      <c r="BV141" s="5" t="n">
        <f aca="false">[2]globals_transposed_prosp!BV150</f>
        <v>14106.4784575959</v>
      </c>
      <c r="BW141" s="5" t="n">
        <f aca="false">[2]globals_transposed_prosp!BW150</f>
        <v>14103.8209970088</v>
      </c>
      <c r="BX141" s="5" t="n">
        <f aca="false">[2]globals_transposed_prosp!BX150</f>
        <v>13937.1768189009</v>
      </c>
      <c r="BY141" s="5" t="n">
        <f aca="false">[2]globals_transposed_prosp!BY150</f>
        <v>14048.9927018652</v>
      </c>
      <c r="BZ141" s="5" t="n">
        <f aca="false">[2]globals_transposed_prosp!BZ150</f>
        <v>14071.5921223617</v>
      </c>
      <c r="CA141" s="5" t="n">
        <f aca="false">[2]globals_transposed_prosp!CA150</f>
        <v>14105.3324978591</v>
      </c>
      <c r="CB141" s="5" t="n">
        <f aca="false">[2]globals_transposed_prosp!CB150</f>
        <v>14362.6530812343</v>
      </c>
      <c r="CC141" s="5" t="n">
        <f aca="false">[2]globals_transposed_prosp!CC150</f>
        <v>14622.107945953</v>
      </c>
      <c r="CD141" s="5" t="n">
        <f aca="false">[2]globals_transposed_prosp!CD150</f>
        <v>14779.5026919757</v>
      </c>
      <c r="CE141" s="5" t="n">
        <f aca="false">[2]globals_transposed_prosp!CE150</f>
        <v>14779.5026919757</v>
      </c>
      <c r="CF141" s="5" t="n">
        <f aca="false">[2]globals_transposed_prosp!CF150</f>
        <v>14779.5026919757</v>
      </c>
      <c r="CG141" s="5" t="n">
        <f aca="false">[2]globals_transposed_prosp!CG150</f>
        <v>14779.5026919757</v>
      </c>
      <c r="CH141" s="5" t="n">
        <f aca="false">[2]globals_transposed_prosp!CH150</f>
        <v>14884.7774591382</v>
      </c>
      <c r="CI141" s="5" t="n">
        <f aca="false">[2]globals_transposed_prosp!CI150</f>
        <v>15043.4210918352</v>
      </c>
      <c r="CJ141" s="5" t="n">
        <f aca="false">[2]globals_transposed_prosp!CJ150</f>
        <v>15043.4210918352</v>
      </c>
      <c r="CK141" s="5" t="n">
        <f aca="false">[2]globals_transposed_prosp!CK150</f>
        <v>15043.4210918352</v>
      </c>
      <c r="CL141" s="5" t="n">
        <f aca="false">[2]globals_transposed_prosp!CL150</f>
        <v>15149.5161353847</v>
      </c>
      <c r="CM141" s="5" t="n">
        <f aca="false">[2]globals_transposed_prosp!CM150</f>
        <v>15309.382729986</v>
      </c>
      <c r="CN141" s="5" t="n">
        <f aca="false">[2]globals_transposed_prosp!CN150</f>
        <v>15309.382729986</v>
      </c>
      <c r="CO141" s="5" t="n">
        <f aca="false">[2]globals_transposed_prosp!CO150</f>
        <v>15309.382729986</v>
      </c>
      <c r="CP141" s="5" t="n">
        <f aca="false">[2]globals_transposed_prosp!CP150</f>
        <v>15309.382729986</v>
      </c>
      <c r="CQ141" s="5" t="n">
        <f aca="false">[2]globals_transposed_prosp!CQ150</f>
        <v>15309.382729986</v>
      </c>
      <c r="CR141" s="5" t="n">
        <f aca="false">[2]globals_transposed_prosp!CR150</f>
        <v>15309.382729986</v>
      </c>
      <c r="CS141" s="5" t="n">
        <f aca="false">[2]globals_transposed_prosp!CS150</f>
        <v>15309.382729986</v>
      </c>
      <c r="CT141" s="5" t="n">
        <f aca="false">[2]globals_transposed_prosp!CT150</f>
        <v>15309.382729986</v>
      </c>
      <c r="CU141" s="5" t="n">
        <f aca="false">[2]globals_transposed_prosp!CU150</f>
        <v>15309.382729986</v>
      </c>
      <c r="CV141" s="5" t="n">
        <f aca="false">[2]globals_transposed_prosp!CV150</f>
        <v>15309.382729986</v>
      </c>
      <c r="CW141" s="5" t="n">
        <f aca="false">[2]globals_transposed_prosp!CW150</f>
        <v>15309.382729986</v>
      </c>
      <c r="CX141" s="5" t="n">
        <f aca="false">[2]globals_transposed_prosp!CX150</f>
        <v>15309.382729986</v>
      </c>
      <c r="CY141" s="5" t="n">
        <f aca="false">[2]globals_transposed_prosp!CY150</f>
        <v>15309.382729986</v>
      </c>
      <c r="CZ141" s="5" t="n">
        <f aca="false">[2]globals_transposed_prosp!CZ150</f>
        <v>15309.382729986</v>
      </c>
      <c r="DA141" s="5" t="n">
        <f aca="false">[2]globals_transposed_prosp!DA150</f>
        <v>15309.382729986</v>
      </c>
      <c r="DB141" s="5" t="n">
        <f aca="false">[2]globals_transposed_prosp!DB150</f>
        <v>15309.382729986</v>
      </c>
      <c r="DC141" s="5" t="n">
        <f aca="false">[2]globals_transposed_prosp!DC150</f>
        <v>15309.382729986</v>
      </c>
      <c r="DD141" s="5" t="n">
        <f aca="false">[2]globals_transposed_prosp!DD150</f>
        <v>15309.382729986</v>
      </c>
      <c r="DE141" s="5" t="n">
        <f aca="false">[2]globals_transposed_prosp!DE150</f>
        <v>15309.382729986</v>
      </c>
      <c r="DF141" s="5" t="n">
        <f aca="false">[2]globals_transposed_prosp!DF150</f>
        <v>15309.382729986</v>
      </c>
      <c r="DG141" s="5" t="n">
        <f aca="false">[2]globals_transposed_prosp!DG150</f>
        <v>15309.382729986</v>
      </c>
      <c r="DH141" s="5" t="n">
        <f aca="false">[2]globals_transposed_prosp!DH150</f>
        <v>15309.382729986</v>
      </c>
      <c r="DI141" s="5" t="n">
        <f aca="false">[2]globals_transposed_prosp!DI150</f>
        <v>15309.382729986</v>
      </c>
      <c r="DJ141" s="5" t="n">
        <f aca="false">[2]globals_transposed_prosp!DJ150</f>
        <v>15309.382729986</v>
      </c>
      <c r="DK141" s="5" t="n">
        <f aca="false">[2]globals_transposed_prosp!DK150</f>
        <v>15309.382729986</v>
      </c>
      <c r="DL141" s="5" t="n">
        <f aca="false">[2]globals_transposed_prosp!DL150</f>
        <v>15309.382729986</v>
      </c>
      <c r="DM141" s="5" t="n">
        <f aca="false">[2]globals_transposed_prosp!DM150</f>
        <v>15309.382729986</v>
      </c>
      <c r="DN141" s="5" t="n">
        <f aca="false">[2]globals_transposed_prosp!DN150</f>
        <v>15309.382729986</v>
      </c>
      <c r="DO141" s="5" t="n">
        <f aca="false">[2]globals_transposed_prosp!DO150</f>
        <v>15309.382729986</v>
      </c>
      <c r="DP141" s="5" t="n">
        <f aca="false">[2]globals_transposed_prosp!DP150</f>
        <v>15309.382729986</v>
      </c>
      <c r="DQ141" s="5" t="n">
        <f aca="false">[2]globals_transposed_prosp!DQ150</f>
        <v>15309.382729986</v>
      </c>
      <c r="DR141" s="5" t="n">
        <f aca="false">[2]globals_transposed_prosp!DR150</f>
        <v>15309.382729986</v>
      </c>
      <c r="DS141" s="5" t="n">
        <f aca="false">[2]globals_transposed_prosp!DS150</f>
        <v>15309.382729986</v>
      </c>
      <c r="DT141" s="5" t="n">
        <f aca="false">[2]globals_transposed_prosp!DT150</f>
        <v>15309.382729986</v>
      </c>
      <c r="DU141" s="5" t="n">
        <f aca="false">[2]globals_transposed_prosp!DU150</f>
        <v>15309.382729986</v>
      </c>
      <c r="DV141" s="5" t="n">
        <f aca="false">[2]globals_transposed_prosp!DV150</f>
        <v>15309.382729986</v>
      </c>
      <c r="DW141" s="5" t="n">
        <f aca="false">[2]globals_transposed_prosp!DW150</f>
        <v>15309.382729986</v>
      </c>
      <c r="DX141" s="5" t="n">
        <f aca="false">[2]globals_transposed_prosp!DX150</f>
        <v>15309.382729986</v>
      </c>
      <c r="DY141" s="5" t="n">
        <f aca="false">[2]globals_transposed_prosp!DY150</f>
        <v>15309.382729986</v>
      </c>
      <c r="DZ141" s="5" t="n">
        <f aca="false">[2]globals_transposed_prosp!DZ150</f>
        <v>15309.382729986</v>
      </c>
      <c r="EA141" s="5" t="n">
        <f aca="false">[2]globals_transposed_prosp!EA150</f>
        <v>15309.382729986</v>
      </c>
      <c r="EB141" s="5" t="n">
        <f aca="false">[2]globals_transposed_prosp!EB150</f>
        <v>15309.382729986</v>
      </c>
      <c r="EC141" s="5" t="n">
        <f aca="false">[2]globals_transposed_prosp!EC150</f>
        <v>15309.382729986</v>
      </c>
      <c r="ED141" s="5" t="n">
        <f aca="false">[2]globals_transposed_prosp!ED150</f>
        <v>15309.382729986</v>
      </c>
      <c r="EE141" s="5" t="n">
        <f aca="false">[2]globals_transposed_prosp!EE150</f>
        <v>15309.382729986</v>
      </c>
      <c r="EF141" s="5" t="n">
        <f aca="false">[2]globals_transposed_prosp!EF150</f>
        <v>15309.382729986</v>
      </c>
      <c r="EG141" s="5" t="n">
        <f aca="false">[2]globals_transposed_prosp!EG150</f>
        <v>15309.382729986</v>
      </c>
      <c r="EH141" s="5" t="n">
        <f aca="false">[2]globals_transposed_prosp!EH150</f>
        <v>15309.382729986</v>
      </c>
      <c r="EI141" s="5" t="n">
        <f aca="false">[2]globals_transposed_prosp!EI150</f>
        <v>15309.382729986</v>
      </c>
      <c r="EJ141" s="5" t="n">
        <f aca="false">[2]globals_transposed_prosp!EJ150</f>
        <v>15309.382729986</v>
      </c>
      <c r="EK141" s="5" t="n">
        <f aca="false">[2]globals_transposed_prosp!EK150</f>
        <v>15309.382729986</v>
      </c>
      <c r="EL141" s="5" t="n">
        <f aca="false">[2]globals_transposed_prosp!EL150</f>
        <v>15309.382729986</v>
      </c>
      <c r="EM141" s="5" t="n">
        <f aca="false">[2]globals_transposed_prosp!EM150</f>
        <v>15309.382729986</v>
      </c>
      <c r="EN141" s="5" t="n">
        <f aca="false">[2]globals_transposed_prosp!EN150</f>
        <v>15309.382729986</v>
      </c>
      <c r="EO141" s="5" t="n">
        <f aca="false">[2]globals_transposed_prosp!EO150</f>
        <v>15309.382729986</v>
      </c>
      <c r="EP141" s="5" t="n">
        <f aca="false">[2]globals_transposed_prosp!EP150</f>
        <v>15309.382729986</v>
      </c>
      <c r="EQ141" s="5" t="n">
        <f aca="false">[2]globals_transposed_prosp!EQ150</f>
        <v>15309.382729986</v>
      </c>
      <c r="ER141" s="5" t="n">
        <f aca="false">[2]globals_transposed_prosp!ER150</f>
        <v>15309.382729986</v>
      </c>
      <c r="ES141" s="5" t="n">
        <f aca="false">[2]globals_transposed_prosp!ES150</f>
        <v>15309.382729986</v>
      </c>
      <c r="ET141" s="5" t="n">
        <f aca="false">[2]globals_transposed_prosp!ET150</f>
        <v>15309.382729986</v>
      </c>
      <c r="EU141" s="5" t="n">
        <f aca="false">[2]globals_transposed_prosp!EU150</f>
        <v>15309.382729986</v>
      </c>
      <c r="EV141" s="5" t="n">
        <f aca="false">[2]globals_transposed_prosp!EV150</f>
        <v>15309.382729986</v>
      </c>
    </row>
    <row r="142" customFormat="false" ht="12.8" hidden="false" customHeight="false" outlineLevel="0" collapsed="false">
      <c r="A142" s="2" t="str">
        <f aca="false">[2]globals_transposed_prosp!A151</f>
        <v>FAM_CAP_LOW_4</v>
      </c>
      <c r="B142" s="2" t="n">
        <f aca="false">[2]globals_transposed_prosp!B151</f>
        <v>0</v>
      </c>
      <c r="C142" s="2" t="n">
        <f aca="false">[2]globals_transposed_prosp!C151</f>
        <v>0</v>
      </c>
      <c r="D142" s="2" t="n">
        <f aca="false">[2]globals_transposed_prosp!D151</f>
        <v>0</v>
      </c>
      <c r="E142" s="2" t="n">
        <f aca="false">[2]globals_transposed_prosp!E151</f>
        <v>0</v>
      </c>
      <c r="F142" s="2" t="n">
        <f aca="false">[2]globals_transposed_prosp!F151</f>
        <v>0</v>
      </c>
      <c r="G142" s="2" t="n">
        <f aca="false">[2]globals_transposed_prosp!G151</f>
        <v>0</v>
      </c>
      <c r="H142" s="2" t="n">
        <f aca="false">[2]globals_transposed_prosp!H151</f>
        <v>0</v>
      </c>
      <c r="I142" s="2" t="n">
        <f aca="false">[2]globals_transposed_prosp!I151</f>
        <v>0</v>
      </c>
      <c r="J142" s="2" t="n">
        <f aca="false">[2]globals_transposed_prosp!J151</f>
        <v>0</v>
      </c>
      <c r="K142" s="2" t="n">
        <f aca="false">[2]globals_transposed_prosp!K151</f>
        <v>0</v>
      </c>
      <c r="L142" s="2" t="n">
        <f aca="false">[2]globals_transposed_prosp!L151</f>
        <v>0</v>
      </c>
      <c r="M142" s="2" t="n">
        <f aca="false">[2]globals_transposed_prosp!M151</f>
        <v>0</v>
      </c>
      <c r="N142" s="2" t="n">
        <f aca="false">[2]globals_transposed_prosp!N151</f>
        <v>0</v>
      </c>
      <c r="O142" s="2" t="n">
        <f aca="false">[2]globals_transposed_prosp!O151</f>
        <v>0</v>
      </c>
      <c r="P142" s="2" t="n">
        <f aca="false">[2]globals_transposed_prosp!P151</f>
        <v>0</v>
      </c>
      <c r="Q142" s="2" t="n">
        <f aca="false">[2]globals_transposed_prosp!Q151</f>
        <v>0</v>
      </c>
      <c r="R142" s="2" t="n">
        <f aca="false">[2]globals_transposed_prosp!R151</f>
        <v>0</v>
      </c>
      <c r="S142" s="2" t="n">
        <f aca="false">[2]globals_transposed_prosp!S151</f>
        <v>0</v>
      </c>
      <c r="T142" s="2" t="n">
        <f aca="false">[2]globals_transposed_prosp!T151</f>
        <v>0</v>
      </c>
      <c r="U142" s="2" t="n">
        <f aca="false">[2]globals_transposed_prosp!U151</f>
        <v>0</v>
      </c>
      <c r="V142" s="2" t="n">
        <f aca="false">[2]globals_transposed_prosp!V151</f>
        <v>0</v>
      </c>
      <c r="W142" s="2" t="n">
        <f aca="false">[2]globals_transposed_prosp!W151</f>
        <v>0</v>
      </c>
      <c r="X142" s="2" t="n">
        <f aca="false">[2]globals_transposed_prosp!X151</f>
        <v>0</v>
      </c>
      <c r="Y142" s="2" t="n">
        <f aca="false">[2]globals_transposed_prosp!Y151</f>
        <v>0</v>
      </c>
      <c r="Z142" s="2" t="n">
        <f aca="false">[2]globals_transposed_prosp!Z151</f>
        <v>0</v>
      </c>
      <c r="AA142" s="2" t="n">
        <f aca="false">[2]globals_transposed_prosp!AA151</f>
        <v>0</v>
      </c>
      <c r="AB142" s="2" t="n">
        <f aca="false">[2]globals_transposed_prosp!AB151</f>
        <v>0</v>
      </c>
      <c r="AC142" s="2" t="n">
        <f aca="false">[2]globals_transposed_prosp!AC151</f>
        <v>0</v>
      </c>
      <c r="AD142" s="2" t="n">
        <f aca="false">[2]globals_transposed_prosp!AD151</f>
        <v>0</v>
      </c>
      <c r="AE142" s="2" t="n">
        <f aca="false">[2]globals_transposed_prosp!AE151</f>
        <v>0</v>
      </c>
      <c r="AF142" s="2" t="n">
        <f aca="false">[2]globals_transposed_prosp!AF151</f>
        <v>0</v>
      </c>
      <c r="AG142" s="2" t="n">
        <f aca="false">[2]globals_transposed_prosp!AG151</f>
        <v>0</v>
      </c>
      <c r="AH142" s="2" t="n">
        <f aca="false">[2]globals_transposed_prosp!AH151</f>
        <v>0</v>
      </c>
      <c r="AI142" s="2" t="n">
        <f aca="false">[2]globals_transposed_prosp!AI151</f>
        <v>0</v>
      </c>
      <c r="AJ142" s="2" t="n">
        <f aca="false">[2]globals_transposed_prosp!AJ151</f>
        <v>0</v>
      </c>
      <c r="AK142" s="2" t="n">
        <f aca="false">[2]globals_transposed_prosp!AK151</f>
        <v>0</v>
      </c>
      <c r="AL142" s="2" t="n">
        <f aca="false">[2]globals_transposed_prosp!AL151</f>
        <v>0</v>
      </c>
      <c r="AM142" s="2" t="n">
        <f aca="false">[2]globals_transposed_prosp!AM151</f>
        <v>0</v>
      </c>
      <c r="AN142" s="2" t="n">
        <f aca="false">[2]globals_transposed_prosp!AN151</f>
        <v>0</v>
      </c>
      <c r="AO142" s="2" t="n">
        <f aca="false">[2]globals_transposed_prosp!AO151</f>
        <v>0</v>
      </c>
      <c r="AP142" s="2" t="n">
        <f aca="false">[2]globals_transposed_prosp!AP151</f>
        <v>0</v>
      </c>
      <c r="AQ142" s="2" t="n">
        <f aca="false">[2]globals_transposed_prosp!AQ151</f>
        <v>0</v>
      </c>
      <c r="AR142" s="5" t="n">
        <f aca="false">[2]globals_transposed_prosp!AR151</f>
        <v>34339.0823285472</v>
      </c>
      <c r="AS142" s="5" t="n">
        <f aca="false">[2]globals_transposed_prosp!AS151</f>
        <v>32417.6238229311</v>
      </c>
      <c r="AT142" s="5" t="n">
        <f aca="false">[2]globals_transposed_prosp!AT151</f>
        <v>31136.9275731363</v>
      </c>
      <c r="AU142" s="5" t="n">
        <f aca="false">[2]globals_transposed_prosp!AU151</f>
        <v>30000</v>
      </c>
      <c r="AV142" s="5" t="n">
        <f aca="false">[2]globals_transposed_prosp!AV151</f>
        <v>29100.4925257064</v>
      </c>
      <c r="AW142" s="5" t="n">
        <f aca="false">[2]globals_transposed_prosp!AW151</f>
        <v>28107.1607411115</v>
      </c>
      <c r="AX142" s="5" t="n">
        <f aca="false">[2]globals_transposed_prosp!AX151</f>
        <v>27153.1081190035</v>
      </c>
      <c r="AY142" s="5" t="n">
        <f aca="false">[2]globals_transposed_prosp!AY151</f>
        <v>25908.4337883273</v>
      </c>
      <c r="AZ142" s="5" t="n">
        <f aca="false">[2]globals_transposed_prosp!AZ151</f>
        <v>22879.9812820436</v>
      </c>
      <c r="BA142" s="5" t="n">
        <f aca="false">[2]globals_transposed_prosp!BA151</f>
        <v>20284.4753628225</v>
      </c>
      <c r="BB142" s="5" t="n">
        <f aca="false">[2]globals_transposed_prosp!BB151</f>
        <v>19245.3696186932</v>
      </c>
      <c r="BC142" s="5" t="n">
        <f aca="false">[2]globals_transposed_prosp!BC151</f>
        <v>36583.1331014828</v>
      </c>
      <c r="BD142" s="5" t="n">
        <f aca="false">[2]globals_transposed_prosp!BD151</f>
        <v>34864.2785657167</v>
      </c>
      <c r="BE142" s="5" t="n">
        <f aca="false">[2]globals_transposed_prosp!BE151</f>
        <v>40123.0176669484</v>
      </c>
      <c r="BF142" s="5" t="n">
        <f aca="false">[2]globals_transposed_prosp!BF151</f>
        <v>38435.8478672093</v>
      </c>
      <c r="BG142" s="5" t="n">
        <f aca="false">[2]globals_transposed_prosp!BG151</f>
        <v>36644.0599534011</v>
      </c>
      <c r="BH142" s="5" t="n">
        <f aca="false">[2]globals_transposed_prosp!BH151</f>
        <v>34095.7506475777</v>
      </c>
      <c r="BI142" s="5" t="n">
        <f aca="false">[2]globals_transposed_prosp!BI151</f>
        <v>31718.9160579993</v>
      </c>
      <c r="BJ142" s="5" t="n">
        <f aca="false">[2]globals_transposed_prosp!BJ151</f>
        <v>31242.1591836658</v>
      </c>
      <c r="BK142" s="5" t="n">
        <f aca="false">[2]globals_transposed_prosp!BK151</f>
        <v>29717.061489005</v>
      </c>
      <c r="BL142" s="5" t="n">
        <f aca="false">[2]globals_transposed_prosp!BL151</f>
        <v>27372.2123066445</v>
      </c>
      <c r="BM142" s="5" t="n">
        <f aca="false">[2]globals_transposed_prosp!BM151</f>
        <v>26938.3573444084</v>
      </c>
      <c r="BN142" s="5" t="n">
        <f aca="false">[2]globals_transposed_prosp!BN151</f>
        <v>26992.0290286679</v>
      </c>
      <c r="BO142" s="5" t="n">
        <f aca="false">[2]globals_transposed_prosp!BO151</f>
        <v>27391.1560434545</v>
      </c>
      <c r="BP142" s="5" t="n">
        <f aca="false">[2]globals_transposed_prosp!BP151</f>
        <v>26658.7683025048</v>
      </c>
      <c r="BQ142" s="5" t="n">
        <f aca="false">[2]globals_transposed_prosp!BQ151</f>
        <v>25717.4867770217</v>
      </c>
      <c r="BR142" s="5" t="n">
        <f aca="false">[2]globals_transposed_prosp!BR151</f>
        <v>25807.8943690594</v>
      </c>
      <c r="BS142" s="5" t="n">
        <f aca="false">[2]globals_transposed_prosp!BS151</f>
        <v>25979.3289043752</v>
      </c>
      <c r="BT142" s="5" t="n">
        <f aca="false">[2]globals_transposed_prosp!BT151</f>
        <v>26588.5205662189</v>
      </c>
      <c r="BU142" s="5" t="n">
        <f aca="false">[2]globals_transposed_prosp!BU151</f>
        <v>27936.4978264141</v>
      </c>
      <c r="BV142" s="5" t="n">
        <f aca="false">[2]globals_transposed_prosp!BV151</f>
        <v>27972.781958694</v>
      </c>
      <c r="BW142" s="5" t="n">
        <f aca="false">[2]globals_transposed_prosp!BW151</f>
        <v>27967.5122830773</v>
      </c>
      <c r="BX142" s="5" t="n">
        <f aca="false">[2]globals_transposed_prosp!BX151</f>
        <v>27637.0611876525</v>
      </c>
      <c r="BY142" s="5" t="n">
        <f aca="false">[2]globals_transposed_prosp!BY151</f>
        <v>27858.7891917805</v>
      </c>
      <c r="BZ142" s="5" t="n">
        <f aca="false">[2]globals_transposed_prosp!BZ151</f>
        <v>27903.6032581574</v>
      </c>
      <c r="CA142" s="5" t="n">
        <f aca="false">[2]globals_transposed_prosp!CA151</f>
        <v>27970.5095501727</v>
      </c>
      <c r="CB142" s="5" t="n">
        <f aca="false">[2]globals_transposed_prosp!CB151</f>
        <v>28480.7696121632</v>
      </c>
      <c r="CC142" s="5" t="n">
        <f aca="false">[2]globals_transposed_prosp!CC151</f>
        <v>28995.2618988606</v>
      </c>
      <c r="CD142" s="5" t="n">
        <f aca="false">[2]globals_transposed_prosp!CD151</f>
        <v>29307.37160967</v>
      </c>
      <c r="CE142" s="5" t="n">
        <f aca="false">[2]globals_transposed_prosp!CE151</f>
        <v>29307.37160967</v>
      </c>
      <c r="CF142" s="5" t="n">
        <f aca="false">[2]globals_transposed_prosp!CF151</f>
        <v>29307.37160967</v>
      </c>
      <c r="CG142" s="5" t="n">
        <f aca="false">[2]globals_transposed_prosp!CG151</f>
        <v>29307.37160967</v>
      </c>
      <c r="CH142" s="5" t="n">
        <f aca="false">[2]globals_transposed_prosp!CH151</f>
        <v>29516.12875033</v>
      </c>
      <c r="CI142" s="5" t="n">
        <f aca="false">[2]globals_transposed_prosp!CI151</f>
        <v>29830.7149711155</v>
      </c>
      <c r="CJ142" s="5" t="n">
        <f aca="false">[2]globals_transposed_prosp!CJ151</f>
        <v>29830.7149711155</v>
      </c>
      <c r="CK142" s="5" t="n">
        <f aca="false">[2]globals_transposed_prosp!CK151</f>
        <v>29830.7149711155</v>
      </c>
      <c r="CL142" s="5" t="n">
        <f aca="false">[2]globals_transposed_prosp!CL151</f>
        <v>30041.0986986369</v>
      </c>
      <c r="CM142" s="5" t="n">
        <f aca="false">[2]globals_transposed_prosp!CM151</f>
        <v>30358.1100212504</v>
      </c>
      <c r="CN142" s="5" t="n">
        <f aca="false">[2]globals_transposed_prosp!CN151</f>
        <v>30358.1100212504</v>
      </c>
      <c r="CO142" s="5" t="n">
        <f aca="false">[2]globals_transposed_prosp!CO151</f>
        <v>30358.1100212504</v>
      </c>
      <c r="CP142" s="5" t="n">
        <f aca="false">[2]globals_transposed_prosp!CP151</f>
        <v>30358.1100212504</v>
      </c>
      <c r="CQ142" s="5" t="n">
        <f aca="false">[2]globals_transposed_prosp!CQ151</f>
        <v>30358.1100212504</v>
      </c>
      <c r="CR142" s="5" t="n">
        <f aca="false">[2]globals_transposed_prosp!CR151</f>
        <v>30358.1100212504</v>
      </c>
      <c r="CS142" s="5" t="n">
        <f aca="false">[2]globals_transposed_prosp!CS151</f>
        <v>30358.1100212504</v>
      </c>
      <c r="CT142" s="5" t="n">
        <f aca="false">[2]globals_transposed_prosp!CT151</f>
        <v>30358.1100212504</v>
      </c>
      <c r="CU142" s="5" t="n">
        <f aca="false">[2]globals_transposed_prosp!CU151</f>
        <v>30358.1100212504</v>
      </c>
      <c r="CV142" s="5" t="n">
        <f aca="false">[2]globals_transposed_prosp!CV151</f>
        <v>30358.1100212504</v>
      </c>
      <c r="CW142" s="5" t="n">
        <f aca="false">[2]globals_transposed_prosp!CW151</f>
        <v>30358.1100212504</v>
      </c>
      <c r="CX142" s="5" t="n">
        <f aca="false">[2]globals_transposed_prosp!CX151</f>
        <v>30358.1100212504</v>
      </c>
      <c r="CY142" s="5" t="n">
        <f aca="false">[2]globals_transposed_prosp!CY151</f>
        <v>30358.1100212504</v>
      </c>
      <c r="CZ142" s="5" t="n">
        <f aca="false">[2]globals_transposed_prosp!CZ151</f>
        <v>30358.1100212504</v>
      </c>
      <c r="DA142" s="5" t="n">
        <f aca="false">[2]globals_transposed_prosp!DA151</f>
        <v>30358.1100212504</v>
      </c>
      <c r="DB142" s="5" t="n">
        <f aca="false">[2]globals_transposed_prosp!DB151</f>
        <v>30358.1100212504</v>
      </c>
      <c r="DC142" s="5" t="n">
        <f aca="false">[2]globals_transposed_prosp!DC151</f>
        <v>30358.1100212504</v>
      </c>
      <c r="DD142" s="5" t="n">
        <f aca="false">[2]globals_transposed_prosp!DD151</f>
        <v>30358.1100212504</v>
      </c>
      <c r="DE142" s="5" t="n">
        <f aca="false">[2]globals_transposed_prosp!DE151</f>
        <v>30358.1100212504</v>
      </c>
      <c r="DF142" s="5" t="n">
        <f aca="false">[2]globals_transposed_prosp!DF151</f>
        <v>30358.1100212504</v>
      </c>
      <c r="DG142" s="5" t="n">
        <f aca="false">[2]globals_transposed_prosp!DG151</f>
        <v>30358.1100212504</v>
      </c>
      <c r="DH142" s="5" t="n">
        <f aca="false">[2]globals_transposed_prosp!DH151</f>
        <v>30358.1100212504</v>
      </c>
      <c r="DI142" s="5" t="n">
        <f aca="false">[2]globals_transposed_prosp!DI151</f>
        <v>30358.1100212504</v>
      </c>
      <c r="DJ142" s="5" t="n">
        <f aca="false">[2]globals_transposed_prosp!DJ151</f>
        <v>30358.1100212504</v>
      </c>
      <c r="DK142" s="5" t="n">
        <f aca="false">[2]globals_transposed_prosp!DK151</f>
        <v>30358.1100212504</v>
      </c>
      <c r="DL142" s="5" t="n">
        <f aca="false">[2]globals_transposed_prosp!DL151</f>
        <v>30358.1100212504</v>
      </c>
      <c r="DM142" s="5" t="n">
        <f aca="false">[2]globals_transposed_prosp!DM151</f>
        <v>30358.1100212504</v>
      </c>
      <c r="DN142" s="5" t="n">
        <f aca="false">[2]globals_transposed_prosp!DN151</f>
        <v>30358.1100212504</v>
      </c>
      <c r="DO142" s="5" t="n">
        <f aca="false">[2]globals_transposed_prosp!DO151</f>
        <v>30358.1100212504</v>
      </c>
      <c r="DP142" s="5" t="n">
        <f aca="false">[2]globals_transposed_prosp!DP151</f>
        <v>30358.1100212504</v>
      </c>
      <c r="DQ142" s="5" t="n">
        <f aca="false">[2]globals_transposed_prosp!DQ151</f>
        <v>30358.1100212504</v>
      </c>
      <c r="DR142" s="5" t="n">
        <f aca="false">[2]globals_transposed_prosp!DR151</f>
        <v>30358.1100212504</v>
      </c>
      <c r="DS142" s="5" t="n">
        <f aca="false">[2]globals_transposed_prosp!DS151</f>
        <v>30358.1100212504</v>
      </c>
      <c r="DT142" s="5" t="n">
        <f aca="false">[2]globals_transposed_prosp!DT151</f>
        <v>30358.1100212504</v>
      </c>
      <c r="DU142" s="5" t="n">
        <f aca="false">[2]globals_transposed_prosp!DU151</f>
        <v>30358.1100212504</v>
      </c>
      <c r="DV142" s="5" t="n">
        <f aca="false">[2]globals_transposed_prosp!DV151</f>
        <v>30358.1100212504</v>
      </c>
      <c r="DW142" s="5" t="n">
        <f aca="false">[2]globals_transposed_prosp!DW151</f>
        <v>30358.1100212504</v>
      </c>
      <c r="DX142" s="5" t="n">
        <f aca="false">[2]globals_transposed_prosp!DX151</f>
        <v>30358.1100212504</v>
      </c>
      <c r="DY142" s="5" t="n">
        <f aca="false">[2]globals_transposed_prosp!DY151</f>
        <v>30358.1100212504</v>
      </c>
      <c r="DZ142" s="5" t="n">
        <f aca="false">[2]globals_transposed_prosp!DZ151</f>
        <v>30358.1100212504</v>
      </c>
      <c r="EA142" s="5" t="n">
        <f aca="false">[2]globals_transposed_prosp!EA151</f>
        <v>30358.1100212504</v>
      </c>
      <c r="EB142" s="5" t="n">
        <f aca="false">[2]globals_transposed_prosp!EB151</f>
        <v>30358.1100212504</v>
      </c>
      <c r="EC142" s="5" t="n">
        <f aca="false">[2]globals_transposed_prosp!EC151</f>
        <v>30358.1100212504</v>
      </c>
      <c r="ED142" s="5" t="n">
        <f aca="false">[2]globals_transposed_prosp!ED151</f>
        <v>30358.1100212504</v>
      </c>
      <c r="EE142" s="5" t="n">
        <f aca="false">[2]globals_transposed_prosp!EE151</f>
        <v>30358.1100212504</v>
      </c>
      <c r="EF142" s="5" t="n">
        <f aca="false">[2]globals_transposed_prosp!EF151</f>
        <v>30358.1100212504</v>
      </c>
      <c r="EG142" s="5" t="n">
        <f aca="false">[2]globals_transposed_prosp!EG151</f>
        <v>30358.1100212504</v>
      </c>
      <c r="EH142" s="5" t="n">
        <f aca="false">[2]globals_transposed_prosp!EH151</f>
        <v>30358.1100212504</v>
      </c>
      <c r="EI142" s="5" t="n">
        <f aca="false">[2]globals_transposed_prosp!EI151</f>
        <v>30358.1100212504</v>
      </c>
      <c r="EJ142" s="5" t="n">
        <f aca="false">[2]globals_transposed_prosp!EJ151</f>
        <v>30358.1100212504</v>
      </c>
      <c r="EK142" s="5" t="n">
        <f aca="false">[2]globals_transposed_prosp!EK151</f>
        <v>30358.1100212504</v>
      </c>
      <c r="EL142" s="5" t="n">
        <f aca="false">[2]globals_transposed_prosp!EL151</f>
        <v>30358.1100212504</v>
      </c>
      <c r="EM142" s="5" t="n">
        <f aca="false">[2]globals_transposed_prosp!EM151</f>
        <v>30358.1100212504</v>
      </c>
      <c r="EN142" s="5" t="n">
        <f aca="false">[2]globals_transposed_prosp!EN151</f>
        <v>30358.1100212504</v>
      </c>
      <c r="EO142" s="5" t="n">
        <f aca="false">[2]globals_transposed_prosp!EO151</f>
        <v>30358.1100212504</v>
      </c>
      <c r="EP142" s="5" t="n">
        <f aca="false">[2]globals_transposed_prosp!EP151</f>
        <v>30358.1100212504</v>
      </c>
      <c r="EQ142" s="5" t="n">
        <f aca="false">[2]globals_transposed_prosp!EQ151</f>
        <v>30358.1100212504</v>
      </c>
      <c r="ER142" s="5" t="n">
        <f aca="false">[2]globals_transposed_prosp!ER151</f>
        <v>30358.1100212504</v>
      </c>
      <c r="ES142" s="5" t="n">
        <f aca="false">[2]globals_transposed_prosp!ES151</f>
        <v>30358.1100212504</v>
      </c>
      <c r="ET142" s="5" t="n">
        <f aca="false">[2]globals_transposed_prosp!ET151</f>
        <v>30358.1100212504</v>
      </c>
      <c r="EU142" s="5" t="n">
        <f aca="false">[2]globals_transposed_prosp!EU151</f>
        <v>30358.1100212504</v>
      </c>
      <c r="EV142" s="5" t="n">
        <f aca="false">[2]globals_transposed_prosp!EV151</f>
        <v>30358.1100212504</v>
      </c>
    </row>
    <row r="143" customFormat="false" ht="12.8" hidden="false" customHeight="false" outlineLevel="0" collapsed="false">
      <c r="A143" s="2" t="str">
        <f aca="false">[2]globals_transposed_prosp!A152</f>
        <v>IND_FAM_CAP_LOW</v>
      </c>
      <c r="B143" s="2" t="n">
        <f aca="false">[2]globals_transposed_prosp!B152</f>
        <v>0</v>
      </c>
      <c r="C143" s="2" t="n">
        <f aca="false">[2]globals_transposed_prosp!C152</f>
        <v>0</v>
      </c>
      <c r="D143" s="2" t="n">
        <f aca="false">[2]globals_transposed_prosp!D152</f>
        <v>0</v>
      </c>
      <c r="E143" s="2" t="n">
        <f aca="false">[2]globals_transposed_prosp!E152</f>
        <v>0</v>
      </c>
      <c r="F143" s="2" t="n">
        <f aca="false">[2]globals_transposed_prosp!F152</f>
        <v>0</v>
      </c>
      <c r="G143" s="2" t="n">
        <f aca="false">[2]globals_transposed_prosp!G152</f>
        <v>0</v>
      </c>
      <c r="H143" s="2" t="n">
        <f aca="false">[2]globals_transposed_prosp!H152</f>
        <v>0</v>
      </c>
      <c r="I143" s="2" t="n">
        <f aca="false">[2]globals_transposed_prosp!I152</f>
        <v>0</v>
      </c>
      <c r="J143" s="2" t="n">
        <f aca="false">[2]globals_transposed_prosp!J152</f>
        <v>0</v>
      </c>
      <c r="K143" s="2" t="n">
        <f aca="false">[2]globals_transposed_prosp!K152</f>
        <v>0</v>
      </c>
      <c r="L143" s="2" t="n">
        <f aca="false">[2]globals_transposed_prosp!L152</f>
        <v>0</v>
      </c>
      <c r="M143" s="2" t="n">
        <f aca="false">[2]globals_transposed_prosp!M152</f>
        <v>0</v>
      </c>
      <c r="N143" s="2" t="n">
        <f aca="false">[2]globals_transposed_prosp!N152</f>
        <v>0</v>
      </c>
      <c r="O143" s="2" t="n">
        <f aca="false">[2]globals_transposed_prosp!O152</f>
        <v>0</v>
      </c>
      <c r="P143" s="2" t="n">
        <f aca="false">[2]globals_transposed_prosp!P152</f>
        <v>0</v>
      </c>
      <c r="Q143" s="2" t="n">
        <f aca="false">[2]globals_transposed_prosp!Q152</f>
        <v>0</v>
      </c>
      <c r="R143" s="2" t="n">
        <f aca="false">[2]globals_transposed_prosp!R152</f>
        <v>0</v>
      </c>
      <c r="S143" s="2" t="n">
        <f aca="false">[2]globals_transposed_prosp!S152</f>
        <v>0</v>
      </c>
      <c r="T143" s="2" t="n">
        <f aca="false">[2]globals_transposed_prosp!T152</f>
        <v>0</v>
      </c>
      <c r="U143" s="2" t="n">
        <f aca="false">[2]globals_transposed_prosp!U152</f>
        <v>0</v>
      </c>
      <c r="V143" s="2" t="n">
        <f aca="false">[2]globals_transposed_prosp!V152</f>
        <v>0</v>
      </c>
      <c r="W143" s="2" t="n">
        <f aca="false">[2]globals_transposed_prosp!W152</f>
        <v>0</v>
      </c>
      <c r="X143" s="2" t="n">
        <f aca="false">[2]globals_transposed_prosp!X152</f>
        <v>0</v>
      </c>
      <c r="Y143" s="2" t="n">
        <f aca="false">[2]globals_transposed_prosp!Y152</f>
        <v>0</v>
      </c>
      <c r="Z143" s="2" t="n">
        <f aca="false">[2]globals_transposed_prosp!Z152</f>
        <v>0</v>
      </c>
      <c r="AA143" s="2" t="n">
        <f aca="false">[2]globals_transposed_prosp!AA152</f>
        <v>0</v>
      </c>
      <c r="AB143" s="2" t="n">
        <f aca="false">[2]globals_transposed_prosp!AB152</f>
        <v>0</v>
      </c>
      <c r="AC143" s="2" t="n">
        <f aca="false">[2]globals_transposed_prosp!AC152</f>
        <v>0</v>
      </c>
      <c r="AD143" s="2" t="n">
        <f aca="false">[2]globals_transposed_prosp!AD152</f>
        <v>0</v>
      </c>
      <c r="AE143" s="2" t="n">
        <f aca="false">[2]globals_transposed_prosp!AE152</f>
        <v>0</v>
      </c>
      <c r="AF143" s="2" t="n">
        <f aca="false">[2]globals_transposed_prosp!AF152</f>
        <v>0</v>
      </c>
      <c r="AG143" s="2" t="n">
        <f aca="false">[2]globals_transposed_prosp!AG152</f>
        <v>0</v>
      </c>
      <c r="AH143" s="2" t="n">
        <f aca="false">[2]globals_transposed_prosp!AH152</f>
        <v>0</v>
      </c>
      <c r="AI143" s="2" t="n">
        <f aca="false">[2]globals_transposed_prosp!AI152</f>
        <v>0</v>
      </c>
      <c r="AJ143" s="2" t="n">
        <f aca="false">[2]globals_transposed_prosp!AJ152</f>
        <v>0</v>
      </c>
      <c r="AK143" s="2" t="n">
        <f aca="false">[2]globals_transposed_prosp!AK152</f>
        <v>0</v>
      </c>
      <c r="AL143" s="2" t="n">
        <f aca="false">[2]globals_transposed_prosp!AL152</f>
        <v>0</v>
      </c>
      <c r="AM143" s="2" t="n">
        <f aca="false">[2]globals_transposed_prosp!AM152</f>
        <v>0</v>
      </c>
      <c r="AN143" s="2" t="n">
        <f aca="false">[2]globals_transposed_prosp!AN152</f>
        <v>0</v>
      </c>
      <c r="AO143" s="2" t="n">
        <f aca="false">[2]globals_transposed_prosp!AO152</f>
        <v>0</v>
      </c>
      <c r="AP143" s="2" t="n">
        <f aca="false">[2]globals_transposed_prosp!AP152</f>
        <v>0</v>
      </c>
      <c r="AQ143" s="2" t="n">
        <f aca="false">[2]globals_transposed_prosp!AQ152</f>
        <v>0</v>
      </c>
      <c r="AR143" s="5" t="n">
        <f aca="false">[2]globals_transposed_prosp!AR152</f>
        <v>17169.5411642736</v>
      </c>
      <c r="AS143" s="5" t="n">
        <f aca="false">[2]globals_transposed_prosp!AS152</f>
        <v>16208.8119114655</v>
      </c>
      <c r="AT143" s="5" t="n">
        <f aca="false">[2]globals_transposed_prosp!AT152</f>
        <v>15568.4637865682</v>
      </c>
      <c r="AU143" s="5" t="n">
        <f aca="false">[2]globals_transposed_prosp!AU152</f>
        <v>15000</v>
      </c>
      <c r="AV143" s="5" t="n">
        <f aca="false">[2]globals_transposed_prosp!AV152</f>
        <v>14550.2462628532</v>
      </c>
      <c r="AW143" s="5" t="n">
        <f aca="false">[2]globals_transposed_prosp!AW152</f>
        <v>14053.5803705558</v>
      </c>
      <c r="AX143" s="5" t="n">
        <f aca="false">[2]globals_transposed_prosp!AX152</f>
        <v>13576.5540595017</v>
      </c>
      <c r="AY143" s="5" t="n">
        <f aca="false">[2]globals_transposed_prosp!AY152</f>
        <v>12954.2168941637</v>
      </c>
      <c r="AZ143" s="5" t="n">
        <f aca="false">[2]globals_transposed_prosp!AZ152</f>
        <v>11439.9906410218</v>
      </c>
      <c r="BA143" s="5" t="n">
        <f aca="false">[2]globals_transposed_prosp!BA152</f>
        <v>10142.2376814113</v>
      </c>
      <c r="BB143" s="5" t="n">
        <f aca="false">[2]globals_transposed_prosp!BB152</f>
        <v>9622.68480934662</v>
      </c>
      <c r="BC143" s="5" t="n">
        <f aca="false">[2]globals_transposed_prosp!BC152</f>
        <v>18291.5665507414</v>
      </c>
      <c r="BD143" s="5" t="n">
        <f aca="false">[2]globals_transposed_prosp!BD152</f>
        <v>17432.1392828583</v>
      </c>
      <c r="BE143" s="5" t="n">
        <f aca="false">[2]globals_transposed_prosp!BE152</f>
        <v>20061.5088334742</v>
      </c>
      <c r="BF143" s="5" t="n">
        <f aca="false">[2]globals_transposed_prosp!BF152</f>
        <v>19217.9239336047</v>
      </c>
      <c r="BG143" s="5" t="n">
        <f aca="false">[2]globals_transposed_prosp!BG152</f>
        <v>18322.0299767005</v>
      </c>
      <c r="BH143" s="5" t="n">
        <f aca="false">[2]globals_transposed_prosp!BH152</f>
        <v>17047.8753237888</v>
      </c>
      <c r="BI143" s="5" t="n">
        <f aca="false">[2]globals_transposed_prosp!BI152</f>
        <v>15859.4580289996</v>
      </c>
      <c r="BJ143" s="5" t="n">
        <f aca="false">[2]globals_transposed_prosp!BJ152</f>
        <v>15621.0795918329</v>
      </c>
      <c r="BK143" s="5" t="n">
        <f aca="false">[2]globals_transposed_prosp!BK152</f>
        <v>14858.5307445024</v>
      </c>
      <c r="BL143" s="5" t="n">
        <f aca="false">[2]globals_transposed_prosp!BL152</f>
        <v>13686.1061533222</v>
      </c>
      <c r="BM143" s="5" t="n">
        <f aca="false">[2]globals_transposed_prosp!BM152</f>
        <v>13469.1786722042</v>
      </c>
      <c r="BN143" s="5" t="n">
        <f aca="false">[2]globals_transposed_prosp!BN152</f>
        <v>13496.0145143339</v>
      </c>
      <c r="BO143" s="5" t="n">
        <f aca="false">[2]globals_transposed_prosp!BO152</f>
        <v>13695.5780217272</v>
      </c>
      <c r="BP143" s="5" t="n">
        <f aca="false">[2]globals_transposed_prosp!BP152</f>
        <v>13329.3841512524</v>
      </c>
      <c r="BQ143" s="5" t="n">
        <f aca="false">[2]globals_transposed_prosp!BQ152</f>
        <v>12858.7433885108</v>
      </c>
      <c r="BR143" s="5" t="n">
        <f aca="false">[2]globals_transposed_prosp!BR152</f>
        <v>12903.9471845296</v>
      </c>
      <c r="BS143" s="5" t="n">
        <f aca="false">[2]globals_transposed_prosp!BS152</f>
        <v>12989.6644521876</v>
      </c>
      <c r="BT143" s="5" t="n">
        <f aca="false">[2]globals_transposed_prosp!BT152</f>
        <v>13294.2602831094</v>
      </c>
      <c r="BU143" s="5" t="n">
        <f aca="false">[2]globals_transposed_prosp!BU152</f>
        <v>13968.248913207</v>
      </c>
      <c r="BV143" s="5" t="n">
        <f aca="false">[2]globals_transposed_prosp!BV152</f>
        <v>13986.390979347</v>
      </c>
      <c r="BW143" s="5" t="n">
        <f aca="false">[2]globals_transposed_prosp!BW152</f>
        <v>13983.7561415386</v>
      </c>
      <c r="BX143" s="5" t="n">
        <f aca="false">[2]globals_transposed_prosp!BX152</f>
        <v>13818.5305938262</v>
      </c>
      <c r="BY143" s="5" t="n">
        <f aca="false">[2]globals_transposed_prosp!BY152</f>
        <v>13929.3945958902</v>
      </c>
      <c r="BZ143" s="5" t="n">
        <f aca="false">[2]globals_transposed_prosp!BZ152</f>
        <v>13951.8016290787</v>
      </c>
      <c r="CA143" s="5" t="n">
        <f aca="false">[2]globals_transposed_prosp!CA152</f>
        <v>13985.2547750863</v>
      </c>
      <c r="CB143" s="5" t="n">
        <f aca="false">[2]globals_transposed_prosp!CB152</f>
        <v>14240.3848060816</v>
      </c>
      <c r="CC143" s="5" t="n">
        <f aca="false">[2]globals_transposed_prosp!CC152</f>
        <v>14497.6309494303</v>
      </c>
      <c r="CD143" s="5" t="n">
        <f aca="false">[2]globals_transposed_prosp!CD152</f>
        <v>14653.685804835</v>
      </c>
      <c r="CE143" s="5" t="n">
        <f aca="false">[2]globals_transposed_prosp!CE152</f>
        <v>14653.685804835</v>
      </c>
      <c r="CF143" s="5" t="n">
        <f aca="false">[2]globals_transposed_prosp!CF152</f>
        <v>14653.685804835</v>
      </c>
      <c r="CG143" s="5" t="n">
        <f aca="false">[2]globals_transposed_prosp!CG152</f>
        <v>14653.685804835</v>
      </c>
      <c r="CH143" s="5" t="n">
        <f aca="false">[2]globals_transposed_prosp!CH152</f>
        <v>14758.064375165</v>
      </c>
      <c r="CI143" s="5" t="n">
        <f aca="false">[2]globals_transposed_prosp!CI152</f>
        <v>14915.3574855577</v>
      </c>
      <c r="CJ143" s="5" t="n">
        <f aca="false">[2]globals_transposed_prosp!CJ152</f>
        <v>14915.3574855577</v>
      </c>
      <c r="CK143" s="5" t="n">
        <f aca="false">[2]globals_transposed_prosp!CK152</f>
        <v>14915.3574855577</v>
      </c>
      <c r="CL143" s="5" t="n">
        <f aca="false">[2]globals_transposed_prosp!CL152</f>
        <v>15020.5493493184</v>
      </c>
      <c r="CM143" s="5" t="n">
        <f aca="false">[2]globals_transposed_prosp!CM152</f>
        <v>15179.0550106251</v>
      </c>
      <c r="CN143" s="5" t="n">
        <f aca="false">[2]globals_transposed_prosp!CN152</f>
        <v>15179.0550106251</v>
      </c>
      <c r="CO143" s="5" t="n">
        <f aca="false">[2]globals_transposed_prosp!CO152</f>
        <v>15179.0550106251</v>
      </c>
      <c r="CP143" s="5" t="n">
        <f aca="false">[2]globals_transposed_prosp!CP152</f>
        <v>15179.0550106251</v>
      </c>
      <c r="CQ143" s="5" t="n">
        <f aca="false">[2]globals_transposed_prosp!CQ152</f>
        <v>15179.0550106251</v>
      </c>
      <c r="CR143" s="5" t="n">
        <f aca="false">[2]globals_transposed_prosp!CR152</f>
        <v>15179.0550106251</v>
      </c>
      <c r="CS143" s="5" t="n">
        <f aca="false">[2]globals_transposed_prosp!CS152</f>
        <v>15179.0550106251</v>
      </c>
      <c r="CT143" s="5" t="n">
        <f aca="false">[2]globals_transposed_prosp!CT152</f>
        <v>15179.0550106251</v>
      </c>
      <c r="CU143" s="5" t="n">
        <f aca="false">[2]globals_transposed_prosp!CU152</f>
        <v>15179.0550106251</v>
      </c>
      <c r="CV143" s="5" t="n">
        <f aca="false">[2]globals_transposed_prosp!CV152</f>
        <v>15179.0550106251</v>
      </c>
      <c r="CW143" s="5" t="n">
        <f aca="false">[2]globals_transposed_prosp!CW152</f>
        <v>15179.0550106251</v>
      </c>
      <c r="CX143" s="5" t="n">
        <f aca="false">[2]globals_transposed_prosp!CX152</f>
        <v>15179.0550106251</v>
      </c>
      <c r="CY143" s="5" t="n">
        <f aca="false">[2]globals_transposed_prosp!CY152</f>
        <v>15179.0550106251</v>
      </c>
      <c r="CZ143" s="5" t="n">
        <f aca="false">[2]globals_transposed_prosp!CZ152</f>
        <v>15179.0550106251</v>
      </c>
      <c r="DA143" s="5" t="n">
        <f aca="false">[2]globals_transposed_prosp!DA152</f>
        <v>15179.0550106251</v>
      </c>
      <c r="DB143" s="5" t="n">
        <f aca="false">[2]globals_transposed_prosp!DB152</f>
        <v>15179.0550106251</v>
      </c>
      <c r="DC143" s="5" t="n">
        <f aca="false">[2]globals_transposed_prosp!DC152</f>
        <v>15179.0550106251</v>
      </c>
      <c r="DD143" s="5" t="n">
        <f aca="false">[2]globals_transposed_prosp!DD152</f>
        <v>15179.0550106251</v>
      </c>
      <c r="DE143" s="5" t="n">
        <f aca="false">[2]globals_transposed_prosp!DE152</f>
        <v>15179.0550106251</v>
      </c>
      <c r="DF143" s="5" t="n">
        <f aca="false">[2]globals_transposed_prosp!DF152</f>
        <v>15179.0550106251</v>
      </c>
      <c r="DG143" s="5" t="n">
        <f aca="false">[2]globals_transposed_prosp!DG152</f>
        <v>15179.0550106251</v>
      </c>
      <c r="DH143" s="5" t="n">
        <f aca="false">[2]globals_transposed_prosp!DH152</f>
        <v>15179.0550106251</v>
      </c>
      <c r="DI143" s="5" t="n">
        <f aca="false">[2]globals_transposed_prosp!DI152</f>
        <v>15179.0550106251</v>
      </c>
      <c r="DJ143" s="5" t="n">
        <f aca="false">[2]globals_transposed_prosp!DJ152</f>
        <v>15179.0550106251</v>
      </c>
      <c r="DK143" s="5" t="n">
        <f aca="false">[2]globals_transposed_prosp!DK152</f>
        <v>15179.0550106251</v>
      </c>
      <c r="DL143" s="5" t="n">
        <f aca="false">[2]globals_transposed_prosp!DL152</f>
        <v>15179.0550106251</v>
      </c>
      <c r="DM143" s="5" t="n">
        <f aca="false">[2]globals_transposed_prosp!DM152</f>
        <v>15179.0550106251</v>
      </c>
      <c r="DN143" s="5" t="n">
        <f aca="false">[2]globals_transposed_prosp!DN152</f>
        <v>15179.0550106251</v>
      </c>
      <c r="DO143" s="5" t="n">
        <f aca="false">[2]globals_transposed_prosp!DO152</f>
        <v>15179.0550106251</v>
      </c>
      <c r="DP143" s="5" t="n">
        <f aca="false">[2]globals_transposed_prosp!DP152</f>
        <v>15179.0550106251</v>
      </c>
      <c r="DQ143" s="5" t="n">
        <f aca="false">[2]globals_transposed_prosp!DQ152</f>
        <v>15179.0550106251</v>
      </c>
      <c r="DR143" s="5" t="n">
        <f aca="false">[2]globals_transposed_prosp!DR152</f>
        <v>15179.0550106251</v>
      </c>
      <c r="DS143" s="5" t="n">
        <f aca="false">[2]globals_transposed_prosp!DS152</f>
        <v>15179.0550106251</v>
      </c>
      <c r="DT143" s="5" t="n">
        <f aca="false">[2]globals_transposed_prosp!DT152</f>
        <v>15179.0550106251</v>
      </c>
      <c r="DU143" s="5" t="n">
        <f aca="false">[2]globals_transposed_prosp!DU152</f>
        <v>15179.0550106251</v>
      </c>
      <c r="DV143" s="5" t="n">
        <f aca="false">[2]globals_transposed_prosp!DV152</f>
        <v>15179.0550106251</v>
      </c>
      <c r="DW143" s="5" t="n">
        <f aca="false">[2]globals_transposed_prosp!DW152</f>
        <v>15179.0550106251</v>
      </c>
      <c r="DX143" s="5" t="n">
        <f aca="false">[2]globals_transposed_prosp!DX152</f>
        <v>15179.0550106251</v>
      </c>
      <c r="DY143" s="5" t="n">
        <f aca="false">[2]globals_transposed_prosp!DY152</f>
        <v>15179.0550106251</v>
      </c>
      <c r="DZ143" s="5" t="n">
        <f aca="false">[2]globals_transposed_prosp!DZ152</f>
        <v>15179.0550106251</v>
      </c>
      <c r="EA143" s="5" t="n">
        <f aca="false">[2]globals_transposed_prosp!EA152</f>
        <v>15179.0550106251</v>
      </c>
      <c r="EB143" s="5" t="n">
        <f aca="false">[2]globals_transposed_prosp!EB152</f>
        <v>15179.0550106251</v>
      </c>
      <c r="EC143" s="5" t="n">
        <f aca="false">[2]globals_transposed_prosp!EC152</f>
        <v>15179.0550106251</v>
      </c>
      <c r="ED143" s="5" t="n">
        <f aca="false">[2]globals_transposed_prosp!ED152</f>
        <v>15179.0550106251</v>
      </c>
      <c r="EE143" s="5" t="n">
        <f aca="false">[2]globals_transposed_prosp!EE152</f>
        <v>15179.0550106251</v>
      </c>
      <c r="EF143" s="5" t="n">
        <f aca="false">[2]globals_transposed_prosp!EF152</f>
        <v>15179.0550106251</v>
      </c>
      <c r="EG143" s="5" t="n">
        <f aca="false">[2]globals_transposed_prosp!EG152</f>
        <v>15179.0550106251</v>
      </c>
      <c r="EH143" s="5" t="n">
        <f aca="false">[2]globals_transposed_prosp!EH152</f>
        <v>15179.0550106251</v>
      </c>
      <c r="EI143" s="5" t="n">
        <f aca="false">[2]globals_transposed_prosp!EI152</f>
        <v>15179.0550106251</v>
      </c>
      <c r="EJ143" s="5" t="n">
        <f aca="false">[2]globals_transposed_prosp!EJ152</f>
        <v>15179.0550106251</v>
      </c>
      <c r="EK143" s="5" t="n">
        <f aca="false">[2]globals_transposed_prosp!EK152</f>
        <v>15179.0550106251</v>
      </c>
      <c r="EL143" s="5" t="n">
        <f aca="false">[2]globals_transposed_prosp!EL152</f>
        <v>15179.0550106251</v>
      </c>
      <c r="EM143" s="5" t="n">
        <f aca="false">[2]globals_transposed_prosp!EM152</f>
        <v>15179.0550106251</v>
      </c>
      <c r="EN143" s="5" t="n">
        <f aca="false">[2]globals_transposed_prosp!EN152</f>
        <v>15179.0550106251</v>
      </c>
      <c r="EO143" s="5" t="n">
        <f aca="false">[2]globals_transposed_prosp!EO152</f>
        <v>15179.0550106251</v>
      </c>
      <c r="EP143" s="5" t="n">
        <f aca="false">[2]globals_transposed_prosp!EP152</f>
        <v>15179.0550106251</v>
      </c>
      <c r="EQ143" s="5" t="n">
        <f aca="false">[2]globals_transposed_prosp!EQ152</f>
        <v>15179.0550106251</v>
      </c>
      <c r="ER143" s="5" t="n">
        <f aca="false">[2]globals_transposed_prosp!ER152</f>
        <v>15179.0550106251</v>
      </c>
      <c r="ES143" s="5" t="n">
        <f aca="false">[2]globals_transposed_prosp!ES152</f>
        <v>15179.0550106251</v>
      </c>
      <c r="ET143" s="5" t="n">
        <f aca="false">[2]globals_transposed_prosp!ET152</f>
        <v>15179.0550106251</v>
      </c>
      <c r="EU143" s="5" t="n">
        <f aca="false">[2]globals_transposed_prosp!EU152</f>
        <v>15179.0550106251</v>
      </c>
      <c r="EV143" s="5" t="n">
        <f aca="false">[2]globals_transposed_prosp!EV152</f>
        <v>15179.0550106251</v>
      </c>
    </row>
    <row r="144" customFormat="false" ht="12.8" hidden="false" customHeight="false" outlineLevel="0" collapsed="false">
      <c r="A144" s="2" t="str">
        <f aca="false">[2]globals_transposed_prosp!A153</f>
        <v>BIRTH_BEN_LOW</v>
      </c>
      <c r="B144" s="2" t="n">
        <f aca="false">[2]globals_transposed_prosp!B153</f>
        <v>0</v>
      </c>
      <c r="C144" s="2" t="n">
        <f aca="false">[2]globals_transposed_prosp!C153</f>
        <v>0</v>
      </c>
      <c r="D144" s="2" t="n">
        <f aca="false">[2]globals_transposed_prosp!D153</f>
        <v>0</v>
      </c>
      <c r="E144" s="2" t="n">
        <f aca="false">[2]globals_transposed_prosp!E153</f>
        <v>0</v>
      </c>
      <c r="F144" s="2" t="n">
        <f aca="false">[2]globals_transposed_prosp!F153</f>
        <v>0</v>
      </c>
      <c r="G144" s="2" t="n">
        <f aca="false">[2]globals_transposed_prosp!G153</f>
        <v>0</v>
      </c>
      <c r="H144" s="2" t="n">
        <f aca="false">[2]globals_transposed_prosp!H153</f>
        <v>0</v>
      </c>
      <c r="I144" s="2" t="n">
        <f aca="false">[2]globals_transposed_prosp!I153</f>
        <v>0</v>
      </c>
      <c r="J144" s="2" t="n">
        <f aca="false">[2]globals_transposed_prosp!J153</f>
        <v>0</v>
      </c>
      <c r="K144" s="2" t="n">
        <f aca="false">[2]globals_transposed_prosp!K153</f>
        <v>0</v>
      </c>
      <c r="L144" s="2" t="n">
        <f aca="false">[2]globals_transposed_prosp!L153</f>
        <v>0</v>
      </c>
      <c r="M144" s="2" t="n">
        <f aca="false">[2]globals_transposed_prosp!M153</f>
        <v>0</v>
      </c>
      <c r="N144" s="2" t="n">
        <f aca="false">[2]globals_transposed_prosp!N153</f>
        <v>0</v>
      </c>
      <c r="O144" s="2" t="n">
        <f aca="false">[2]globals_transposed_prosp!O153</f>
        <v>0</v>
      </c>
      <c r="P144" s="2" t="n">
        <f aca="false">[2]globals_transposed_prosp!P153</f>
        <v>0</v>
      </c>
      <c r="Q144" s="2" t="n">
        <f aca="false">[2]globals_transposed_prosp!Q153</f>
        <v>0</v>
      </c>
      <c r="R144" s="2" t="n">
        <f aca="false">[2]globals_transposed_prosp!R153</f>
        <v>0</v>
      </c>
      <c r="S144" s="2" t="n">
        <f aca="false">[2]globals_transposed_prosp!S153</f>
        <v>0</v>
      </c>
      <c r="T144" s="2" t="n">
        <f aca="false">[2]globals_transposed_prosp!T153</f>
        <v>0</v>
      </c>
      <c r="U144" s="2" t="n">
        <f aca="false">[2]globals_transposed_prosp!U153</f>
        <v>0</v>
      </c>
      <c r="V144" s="2" t="n">
        <f aca="false">[2]globals_transposed_prosp!V153</f>
        <v>0</v>
      </c>
      <c r="W144" s="2" t="n">
        <f aca="false">[2]globals_transposed_prosp!W153</f>
        <v>0</v>
      </c>
      <c r="X144" s="2" t="n">
        <f aca="false">[2]globals_transposed_prosp!X153</f>
        <v>0</v>
      </c>
      <c r="Y144" s="2" t="n">
        <f aca="false">[2]globals_transposed_prosp!Y153</f>
        <v>0</v>
      </c>
      <c r="Z144" s="2" t="n">
        <f aca="false">[2]globals_transposed_prosp!Z153</f>
        <v>0</v>
      </c>
      <c r="AA144" s="2" t="n">
        <f aca="false">[2]globals_transposed_prosp!AA153</f>
        <v>0</v>
      </c>
      <c r="AB144" s="2" t="n">
        <f aca="false">[2]globals_transposed_prosp!AB153</f>
        <v>0</v>
      </c>
      <c r="AC144" s="2" t="n">
        <f aca="false">[2]globals_transposed_prosp!AC153</f>
        <v>0</v>
      </c>
      <c r="AD144" s="2" t="n">
        <f aca="false">[2]globals_transposed_prosp!AD153</f>
        <v>0</v>
      </c>
      <c r="AE144" s="2" t="n">
        <f aca="false">[2]globals_transposed_prosp!AE153</f>
        <v>0</v>
      </c>
      <c r="AF144" s="2" t="n">
        <f aca="false">[2]globals_transposed_prosp!AF153</f>
        <v>0</v>
      </c>
      <c r="AG144" s="2" t="n">
        <f aca="false">[2]globals_transposed_prosp!AG153</f>
        <v>0</v>
      </c>
      <c r="AH144" s="2" t="n">
        <f aca="false">[2]globals_transposed_prosp!AH153</f>
        <v>0</v>
      </c>
      <c r="AI144" s="2" t="n">
        <f aca="false">[2]globals_transposed_prosp!AI153</f>
        <v>0</v>
      </c>
      <c r="AJ144" s="2" t="n">
        <f aca="false">[2]globals_transposed_prosp!AJ153</f>
        <v>0</v>
      </c>
      <c r="AK144" s="2" t="n">
        <f aca="false">[2]globals_transposed_prosp!AK153</f>
        <v>0</v>
      </c>
      <c r="AL144" s="2" t="n">
        <f aca="false">[2]globals_transposed_prosp!AL153</f>
        <v>0</v>
      </c>
      <c r="AM144" s="2" t="n">
        <f aca="false">[2]globals_transposed_prosp!AM153</f>
        <v>0</v>
      </c>
      <c r="AN144" s="2" t="n">
        <f aca="false">[2]globals_transposed_prosp!AN153</f>
        <v>0</v>
      </c>
      <c r="AO144" s="2" t="n">
        <f aca="false">[2]globals_transposed_prosp!AO153</f>
        <v>0</v>
      </c>
      <c r="AP144" s="2" t="n">
        <f aca="false">[2]globals_transposed_prosp!AP153</f>
        <v>0</v>
      </c>
      <c r="AQ144" s="2" t="n">
        <f aca="false">[2]globals_transposed_prosp!AQ153</f>
        <v>0</v>
      </c>
      <c r="AR144" s="5" t="n">
        <f aca="false">[2]globals_transposed_prosp!AR153</f>
        <v>858.47705821368</v>
      </c>
      <c r="AS144" s="5" t="n">
        <f aca="false">[2]globals_transposed_prosp!AS153</f>
        <v>810.440595573277</v>
      </c>
      <c r="AT144" s="5" t="n">
        <f aca="false">[2]globals_transposed_prosp!AT153</f>
        <v>778.423189328408</v>
      </c>
      <c r="AU144" s="5" t="n">
        <f aca="false">[2]globals_transposed_prosp!AU153</f>
        <v>750</v>
      </c>
      <c r="AV144" s="5" t="n">
        <f aca="false">[2]globals_transposed_prosp!AV153</f>
        <v>727.51231314266</v>
      </c>
      <c r="AW144" s="5" t="n">
        <f aca="false">[2]globals_transposed_prosp!AW153</f>
        <v>702.679018527788</v>
      </c>
      <c r="AX144" s="5" t="n">
        <f aca="false">[2]globals_transposed_prosp!AX153</f>
        <v>882.476013867614</v>
      </c>
      <c r="AY144" s="5" t="n">
        <f aca="false">[2]globals_transposed_prosp!AY153</f>
        <v>842.024098120637</v>
      </c>
      <c r="AZ144" s="5" t="n">
        <f aca="false">[2]globals_transposed_prosp!AZ153</f>
        <v>743.599391666416</v>
      </c>
      <c r="BA144" s="5" t="n">
        <f aca="false">[2]globals_transposed_prosp!BA153</f>
        <v>760.667826105845</v>
      </c>
      <c r="BB144" s="5" t="n">
        <f aca="false">[2]globals_transposed_prosp!BB153</f>
        <v>721.701360700997</v>
      </c>
      <c r="BC144" s="5" t="n">
        <f aca="false">[2]globals_transposed_prosp!BC153</f>
        <v>783.488767256758</v>
      </c>
      <c r="BD144" s="5" t="n">
        <f aca="false">[2]globals_transposed_prosp!BD153</f>
        <v>746.676632615765</v>
      </c>
      <c r="BE144" s="5" t="n">
        <f aca="false">[2]globals_transposed_prosp!BE153</f>
        <v>791.47132991535</v>
      </c>
      <c r="BF144" s="5" t="n">
        <f aca="false">[2]globals_transposed_prosp!BF153</f>
        <v>758.190021508368</v>
      </c>
      <c r="BG144" s="5" t="n">
        <f aca="false">[2]globals_transposed_prosp!BG153</f>
        <v>819.42346868952</v>
      </c>
      <c r="BH144" s="5" t="n">
        <f aca="false">[2]globals_transposed_prosp!BH153</f>
        <v>762.438940956321</v>
      </c>
      <c r="BI144" s="5" t="n">
        <f aca="false">[2]globals_transposed_prosp!BI153</f>
        <v>709.288879353696</v>
      </c>
      <c r="BJ144" s="5" t="n">
        <f aca="false">[2]globals_transposed_prosp!BJ153</f>
        <v>698.627785245</v>
      </c>
      <c r="BK144" s="5" t="n">
        <f aca="false">[2]globals_transposed_prosp!BK153</f>
        <v>664.524008408083</v>
      </c>
      <c r="BL144" s="5" t="n">
        <f aca="false">[2]globals_transposed_prosp!BL153</f>
        <v>612.089194880133</v>
      </c>
      <c r="BM144" s="5" t="n">
        <f aca="false">[2]globals_transposed_prosp!BM153</f>
        <v>602.387460451258</v>
      </c>
      <c r="BN144" s="5" t="n">
        <f aca="false">[2]globals_transposed_prosp!BN153</f>
        <v>603.587650543248</v>
      </c>
      <c r="BO144" s="5" t="n">
        <f aca="false">[2]globals_transposed_prosp!BO153</f>
        <v>612.512809036058</v>
      </c>
      <c r="BP144" s="5" t="n">
        <f aca="false">[2]globals_transposed_prosp!BP153</f>
        <v>596.135374224582</v>
      </c>
      <c r="BQ144" s="5" t="n">
        <f aca="false">[2]globals_transposed_prosp!BQ153</f>
        <v>575.0867193101</v>
      </c>
      <c r="BR144" s="5" t="n">
        <f aca="false">[2]globals_transposed_prosp!BR153</f>
        <v>577.108386744264</v>
      </c>
      <c r="BS144" s="5" t="n">
        <f aca="false">[2]globals_transposed_prosp!BS153</f>
        <v>580.941954360961</v>
      </c>
      <c r="BT144" s="5" t="n">
        <f aca="false">[2]globals_transposed_prosp!BT153</f>
        <v>594.564515433056</v>
      </c>
      <c r="BU144" s="5" t="n">
        <f aca="false">[2]globals_transposed_prosp!BU153</f>
        <v>624.707578283306</v>
      </c>
      <c r="BV144" s="5" t="n">
        <f aca="false">[2]globals_transposed_prosp!BV153</f>
        <v>625.518953157407</v>
      </c>
      <c r="BW144" s="5" t="n">
        <f aca="false">[2]globals_transposed_prosp!BW153</f>
        <v>625.401114253141</v>
      </c>
      <c r="BX144" s="5" t="n">
        <f aca="false">[2]globals_transposed_prosp!BX153</f>
        <v>618.011666053637</v>
      </c>
      <c r="BY144" s="5" t="n">
        <f aca="false">[2]globals_transposed_prosp!BY153</f>
        <v>622.96988112258</v>
      </c>
      <c r="BZ144" s="5" t="n">
        <f aca="false">[2]globals_transposed_prosp!BZ153</f>
        <v>623.9719998224</v>
      </c>
      <c r="CA144" s="5" t="n">
        <f aca="false">[2]globals_transposed_prosp!CA153</f>
        <v>625.468138240196</v>
      </c>
      <c r="CB144" s="5" t="n">
        <f aca="false">[2]globals_transposed_prosp!CB153</f>
        <v>636.878420574133</v>
      </c>
      <c r="CC144" s="5" t="n">
        <f aca="false">[2]globals_transposed_prosp!CC153</f>
        <v>648.383342646515</v>
      </c>
      <c r="CD144" s="5" t="n">
        <f aca="false">[2]globals_transposed_prosp!CD153</f>
        <v>655.362646309056</v>
      </c>
      <c r="CE144" s="5" t="n">
        <f aca="false">[2]globals_transposed_prosp!CE153</f>
        <v>655.362646309056</v>
      </c>
      <c r="CF144" s="5" t="n">
        <f aca="false">[2]globals_transposed_prosp!CF153</f>
        <v>655.362646309056</v>
      </c>
      <c r="CG144" s="5" t="n">
        <f aca="false">[2]globals_transposed_prosp!CG153</f>
        <v>655.362646309056</v>
      </c>
      <c r="CH144" s="5" t="n">
        <f aca="false">[2]globals_transposed_prosp!CH153</f>
        <v>660.030810822781</v>
      </c>
      <c r="CI144" s="5" t="n">
        <f aca="false">[2]globals_transposed_prosp!CI153</f>
        <v>667.065493457997</v>
      </c>
      <c r="CJ144" s="5" t="n">
        <f aca="false">[2]globals_transposed_prosp!CJ153</f>
        <v>667.065493457997</v>
      </c>
      <c r="CK144" s="5" t="n">
        <f aca="false">[2]globals_transposed_prosp!CK153</f>
        <v>667.065493457997</v>
      </c>
      <c r="CL144" s="5" t="n">
        <f aca="false">[2]globals_transposed_prosp!CL153</f>
        <v>671.77003121884</v>
      </c>
      <c r="CM144" s="5" t="n">
        <f aca="false">[2]globals_transposed_prosp!CM153</f>
        <v>678.858943253154</v>
      </c>
      <c r="CN144" s="5" t="n">
        <f aca="false">[2]globals_transposed_prosp!CN153</f>
        <v>678.858943253154</v>
      </c>
      <c r="CO144" s="5" t="n">
        <f aca="false">[2]globals_transposed_prosp!CO153</f>
        <v>678.858943253154</v>
      </c>
      <c r="CP144" s="5" t="n">
        <f aca="false">[2]globals_transposed_prosp!CP153</f>
        <v>678.858943253154</v>
      </c>
      <c r="CQ144" s="5" t="n">
        <f aca="false">[2]globals_transposed_prosp!CQ153</f>
        <v>678.858943253154</v>
      </c>
      <c r="CR144" s="5" t="n">
        <f aca="false">[2]globals_transposed_prosp!CR153</f>
        <v>678.858943253154</v>
      </c>
      <c r="CS144" s="5" t="n">
        <f aca="false">[2]globals_transposed_prosp!CS153</f>
        <v>678.858943253154</v>
      </c>
      <c r="CT144" s="5" t="n">
        <f aca="false">[2]globals_transposed_prosp!CT153</f>
        <v>678.858943253154</v>
      </c>
      <c r="CU144" s="5" t="n">
        <f aca="false">[2]globals_transposed_prosp!CU153</f>
        <v>678.858943253154</v>
      </c>
      <c r="CV144" s="5" t="n">
        <f aca="false">[2]globals_transposed_prosp!CV153</f>
        <v>678.858943253154</v>
      </c>
      <c r="CW144" s="5" t="n">
        <f aca="false">[2]globals_transposed_prosp!CW153</f>
        <v>678.858943253154</v>
      </c>
      <c r="CX144" s="5" t="n">
        <f aca="false">[2]globals_transposed_prosp!CX153</f>
        <v>678.858943253154</v>
      </c>
      <c r="CY144" s="5" t="n">
        <f aca="false">[2]globals_transposed_prosp!CY153</f>
        <v>678.858943253154</v>
      </c>
      <c r="CZ144" s="5" t="n">
        <f aca="false">[2]globals_transposed_prosp!CZ153</f>
        <v>678.858943253154</v>
      </c>
      <c r="DA144" s="5" t="n">
        <f aca="false">[2]globals_transposed_prosp!DA153</f>
        <v>678.858943253154</v>
      </c>
      <c r="DB144" s="5" t="n">
        <f aca="false">[2]globals_transposed_prosp!DB153</f>
        <v>678.858943253154</v>
      </c>
      <c r="DC144" s="5" t="n">
        <f aca="false">[2]globals_transposed_prosp!DC153</f>
        <v>678.858943253154</v>
      </c>
      <c r="DD144" s="5" t="n">
        <f aca="false">[2]globals_transposed_prosp!DD153</f>
        <v>678.858943253154</v>
      </c>
      <c r="DE144" s="5" t="n">
        <f aca="false">[2]globals_transposed_prosp!DE153</f>
        <v>678.858943253154</v>
      </c>
      <c r="DF144" s="5" t="n">
        <f aca="false">[2]globals_transposed_prosp!DF153</f>
        <v>678.858943253154</v>
      </c>
      <c r="DG144" s="5" t="n">
        <f aca="false">[2]globals_transposed_prosp!DG153</f>
        <v>678.858943253154</v>
      </c>
      <c r="DH144" s="5" t="n">
        <f aca="false">[2]globals_transposed_prosp!DH153</f>
        <v>678.858943253154</v>
      </c>
      <c r="DI144" s="5" t="n">
        <f aca="false">[2]globals_transposed_prosp!DI153</f>
        <v>678.858943253154</v>
      </c>
      <c r="DJ144" s="5" t="n">
        <f aca="false">[2]globals_transposed_prosp!DJ153</f>
        <v>678.858943253154</v>
      </c>
      <c r="DK144" s="5" t="n">
        <f aca="false">[2]globals_transposed_prosp!DK153</f>
        <v>678.858943253154</v>
      </c>
      <c r="DL144" s="5" t="n">
        <f aca="false">[2]globals_transposed_prosp!DL153</f>
        <v>678.858943253154</v>
      </c>
      <c r="DM144" s="5" t="n">
        <f aca="false">[2]globals_transposed_prosp!DM153</f>
        <v>678.858943253154</v>
      </c>
      <c r="DN144" s="5" t="n">
        <f aca="false">[2]globals_transposed_prosp!DN153</f>
        <v>678.858943253154</v>
      </c>
      <c r="DO144" s="5" t="n">
        <f aca="false">[2]globals_transposed_prosp!DO153</f>
        <v>678.858943253154</v>
      </c>
      <c r="DP144" s="5" t="n">
        <f aca="false">[2]globals_transposed_prosp!DP153</f>
        <v>678.858943253154</v>
      </c>
      <c r="DQ144" s="5" t="n">
        <f aca="false">[2]globals_transposed_prosp!DQ153</f>
        <v>678.858943253154</v>
      </c>
      <c r="DR144" s="5" t="n">
        <f aca="false">[2]globals_transposed_prosp!DR153</f>
        <v>678.858943253154</v>
      </c>
      <c r="DS144" s="5" t="n">
        <f aca="false">[2]globals_transposed_prosp!DS153</f>
        <v>678.858943253154</v>
      </c>
      <c r="DT144" s="5" t="n">
        <f aca="false">[2]globals_transposed_prosp!DT153</f>
        <v>678.858943253154</v>
      </c>
      <c r="DU144" s="5" t="n">
        <f aca="false">[2]globals_transposed_prosp!DU153</f>
        <v>678.858943253154</v>
      </c>
      <c r="DV144" s="5" t="n">
        <f aca="false">[2]globals_transposed_prosp!DV153</f>
        <v>678.858943253154</v>
      </c>
      <c r="DW144" s="5" t="n">
        <f aca="false">[2]globals_transposed_prosp!DW153</f>
        <v>678.858943253154</v>
      </c>
      <c r="DX144" s="5" t="n">
        <f aca="false">[2]globals_transposed_prosp!DX153</f>
        <v>678.858943253154</v>
      </c>
      <c r="DY144" s="5" t="n">
        <f aca="false">[2]globals_transposed_prosp!DY153</f>
        <v>678.858943253154</v>
      </c>
      <c r="DZ144" s="5" t="n">
        <f aca="false">[2]globals_transposed_prosp!DZ153</f>
        <v>678.858943253154</v>
      </c>
      <c r="EA144" s="5" t="n">
        <f aca="false">[2]globals_transposed_prosp!EA153</f>
        <v>678.858943253154</v>
      </c>
      <c r="EB144" s="5" t="n">
        <f aca="false">[2]globals_transposed_prosp!EB153</f>
        <v>678.858943253154</v>
      </c>
      <c r="EC144" s="5" t="n">
        <f aca="false">[2]globals_transposed_prosp!EC153</f>
        <v>678.858943253154</v>
      </c>
      <c r="ED144" s="5" t="n">
        <f aca="false">[2]globals_transposed_prosp!ED153</f>
        <v>678.858943253154</v>
      </c>
      <c r="EE144" s="5" t="n">
        <f aca="false">[2]globals_transposed_prosp!EE153</f>
        <v>678.858943253154</v>
      </c>
      <c r="EF144" s="5" t="n">
        <f aca="false">[2]globals_transposed_prosp!EF153</f>
        <v>678.858943253154</v>
      </c>
      <c r="EG144" s="5" t="n">
        <f aca="false">[2]globals_transposed_prosp!EG153</f>
        <v>678.858943253154</v>
      </c>
      <c r="EH144" s="5" t="n">
        <f aca="false">[2]globals_transposed_prosp!EH153</f>
        <v>678.858943253154</v>
      </c>
      <c r="EI144" s="5" t="n">
        <f aca="false">[2]globals_transposed_prosp!EI153</f>
        <v>678.858943253154</v>
      </c>
      <c r="EJ144" s="5" t="n">
        <f aca="false">[2]globals_transposed_prosp!EJ153</f>
        <v>678.858943253154</v>
      </c>
      <c r="EK144" s="5" t="n">
        <f aca="false">[2]globals_transposed_prosp!EK153</f>
        <v>678.858943253154</v>
      </c>
      <c r="EL144" s="5" t="n">
        <f aca="false">[2]globals_transposed_prosp!EL153</f>
        <v>678.858943253154</v>
      </c>
      <c r="EM144" s="5" t="n">
        <f aca="false">[2]globals_transposed_prosp!EM153</f>
        <v>678.858943253154</v>
      </c>
      <c r="EN144" s="5" t="n">
        <f aca="false">[2]globals_transposed_prosp!EN153</f>
        <v>678.858943253154</v>
      </c>
      <c r="EO144" s="5" t="n">
        <f aca="false">[2]globals_transposed_prosp!EO153</f>
        <v>678.858943253154</v>
      </c>
      <c r="EP144" s="5" t="n">
        <f aca="false">[2]globals_transposed_prosp!EP153</f>
        <v>678.858943253154</v>
      </c>
      <c r="EQ144" s="5" t="n">
        <f aca="false">[2]globals_transposed_prosp!EQ153</f>
        <v>678.858943253154</v>
      </c>
      <c r="ER144" s="5" t="n">
        <f aca="false">[2]globals_transposed_prosp!ER153</f>
        <v>678.858943253154</v>
      </c>
      <c r="ES144" s="5" t="n">
        <f aca="false">[2]globals_transposed_prosp!ES153</f>
        <v>678.858943253154</v>
      </c>
      <c r="ET144" s="5" t="n">
        <f aca="false">[2]globals_transposed_prosp!ET153</f>
        <v>678.858943253154</v>
      </c>
      <c r="EU144" s="5" t="n">
        <f aca="false">[2]globals_transposed_prosp!EU153</f>
        <v>678.858943253154</v>
      </c>
      <c r="EV144" s="5" t="n">
        <f aca="false">[2]globals_transposed_prosp!EV153</f>
        <v>678.858943253154</v>
      </c>
    </row>
    <row r="145" customFormat="false" ht="12.8" hidden="false" customHeight="false" outlineLevel="0" collapsed="false">
      <c r="A145" s="2" t="str">
        <f aca="false">[2]globals_transposed_prosp!A154</f>
        <v>MAR_BEN_LOW</v>
      </c>
      <c r="B145" s="2" t="n">
        <f aca="false">[2]globals_transposed_prosp!B154</f>
        <v>0</v>
      </c>
      <c r="C145" s="2" t="n">
        <f aca="false">[2]globals_transposed_prosp!C154</f>
        <v>0</v>
      </c>
      <c r="D145" s="2" t="n">
        <f aca="false">[2]globals_transposed_prosp!D154</f>
        <v>0</v>
      </c>
      <c r="E145" s="2" t="n">
        <f aca="false">[2]globals_transposed_prosp!E154</f>
        <v>0</v>
      </c>
      <c r="F145" s="2" t="n">
        <f aca="false">[2]globals_transposed_prosp!F154</f>
        <v>0</v>
      </c>
      <c r="G145" s="2" t="n">
        <f aca="false">[2]globals_transposed_prosp!G154</f>
        <v>0</v>
      </c>
      <c r="H145" s="2" t="n">
        <f aca="false">[2]globals_transposed_prosp!H154</f>
        <v>0</v>
      </c>
      <c r="I145" s="2" t="n">
        <f aca="false">[2]globals_transposed_prosp!I154</f>
        <v>0</v>
      </c>
      <c r="J145" s="2" t="n">
        <f aca="false">[2]globals_transposed_prosp!J154</f>
        <v>0</v>
      </c>
      <c r="K145" s="2" t="n">
        <f aca="false">[2]globals_transposed_prosp!K154</f>
        <v>0</v>
      </c>
      <c r="L145" s="2" t="n">
        <f aca="false">[2]globals_transposed_prosp!L154</f>
        <v>0</v>
      </c>
      <c r="M145" s="2" t="n">
        <f aca="false">[2]globals_transposed_prosp!M154</f>
        <v>0</v>
      </c>
      <c r="N145" s="2" t="n">
        <f aca="false">[2]globals_transposed_prosp!N154</f>
        <v>0</v>
      </c>
      <c r="O145" s="2" t="n">
        <f aca="false">[2]globals_transposed_prosp!O154</f>
        <v>0</v>
      </c>
      <c r="P145" s="2" t="n">
        <f aca="false">[2]globals_transposed_prosp!P154</f>
        <v>0</v>
      </c>
      <c r="Q145" s="2" t="n">
        <f aca="false">[2]globals_transposed_prosp!Q154</f>
        <v>0</v>
      </c>
      <c r="R145" s="2" t="n">
        <f aca="false">[2]globals_transposed_prosp!R154</f>
        <v>0</v>
      </c>
      <c r="S145" s="2" t="n">
        <f aca="false">[2]globals_transposed_prosp!S154</f>
        <v>0</v>
      </c>
      <c r="T145" s="2" t="n">
        <f aca="false">[2]globals_transposed_prosp!T154</f>
        <v>0</v>
      </c>
      <c r="U145" s="2" t="n">
        <f aca="false">[2]globals_transposed_prosp!U154</f>
        <v>0</v>
      </c>
      <c r="V145" s="2" t="n">
        <f aca="false">[2]globals_transposed_prosp!V154</f>
        <v>0</v>
      </c>
      <c r="W145" s="2" t="n">
        <f aca="false">[2]globals_transposed_prosp!W154</f>
        <v>0</v>
      </c>
      <c r="X145" s="2" t="n">
        <f aca="false">[2]globals_transposed_prosp!X154</f>
        <v>0</v>
      </c>
      <c r="Y145" s="2" t="n">
        <f aca="false">[2]globals_transposed_prosp!Y154</f>
        <v>0</v>
      </c>
      <c r="Z145" s="2" t="n">
        <f aca="false">[2]globals_transposed_prosp!Z154</f>
        <v>0</v>
      </c>
      <c r="AA145" s="2" t="n">
        <f aca="false">[2]globals_transposed_prosp!AA154</f>
        <v>0</v>
      </c>
      <c r="AB145" s="2" t="n">
        <f aca="false">[2]globals_transposed_prosp!AB154</f>
        <v>0</v>
      </c>
      <c r="AC145" s="2" t="n">
        <f aca="false">[2]globals_transposed_prosp!AC154</f>
        <v>0</v>
      </c>
      <c r="AD145" s="2" t="n">
        <f aca="false">[2]globals_transposed_prosp!AD154</f>
        <v>0</v>
      </c>
      <c r="AE145" s="2" t="n">
        <f aca="false">[2]globals_transposed_prosp!AE154</f>
        <v>0</v>
      </c>
      <c r="AF145" s="2" t="n">
        <f aca="false">[2]globals_transposed_prosp!AF154</f>
        <v>0</v>
      </c>
      <c r="AG145" s="2" t="n">
        <f aca="false">[2]globals_transposed_prosp!AG154</f>
        <v>0</v>
      </c>
      <c r="AH145" s="2" t="n">
        <f aca="false">[2]globals_transposed_prosp!AH154</f>
        <v>0</v>
      </c>
      <c r="AI145" s="2" t="n">
        <f aca="false">[2]globals_transposed_prosp!AI154</f>
        <v>0</v>
      </c>
      <c r="AJ145" s="2" t="n">
        <f aca="false">[2]globals_transposed_prosp!AJ154</f>
        <v>0</v>
      </c>
      <c r="AK145" s="2" t="n">
        <f aca="false">[2]globals_transposed_prosp!AK154</f>
        <v>0</v>
      </c>
      <c r="AL145" s="2" t="n">
        <f aca="false">[2]globals_transposed_prosp!AL154</f>
        <v>0</v>
      </c>
      <c r="AM145" s="2" t="n">
        <f aca="false">[2]globals_transposed_prosp!AM154</f>
        <v>0</v>
      </c>
      <c r="AN145" s="2" t="n">
        <f aca="false">[2]globals_transposed_prosp!AN154</f>
        <v>0</v>
      </c>
      <c r="AO145" s="2" t="n">
        <f aca="false">[2]globals_transposed_prosp!AO154</f>
        <v>0</v>
      </c>
      <c r="AP145" s="2" t="n">
        <f aca="false">[2]globals_transposed_prosp!AP154</f>
        <v>0</v>
      </c>
      <c r="AQ145" s="2" t="n">
        <f aca="false">[2]globals_transposed_prosp!AQ154</f>
        <v>0</v>
      </c>
      <c r="AR145" s="5" t="n">
        <f aca="false">[2]globals_transposed_prosp!AR154</f>
        <v>1287.71558732052</v>
      </c>
      <c r="AS145" s="5" t="n">
        <f aca="false">[2]globals_transposed_prosp!AS154</f>
        <v>1215.66089335992</v>
      </c>
      <c r="AT145" s="5" t="n">
        <f aca="false">[2]globals_transposed_prosp!AT154</f>
        <v>1167.63478399261</v>
      </c>
      <c r="AU145" s="5" t="n">
        <f aca="false">[2]globals_transposed_prosp!AU154</f>
        <v>1125</v>
      </c>
      <c r="AV145" s="5" t="n">
        <f aca="false">[2]globals_transposed_prosp!AV154</f>
        <v>1091.26846971399</v>
      </c>
      <c r="AW145" s="5" t="n">
        <f aca="false">[2]globals_transposed_prosp!AW154</f>
        <v>1054.01852779168</v>
      </c>
      <c r="AX145" s="5" t="n">
        <f aca="false">[2]globals_transposed_prosp!AX154</f>
        <v>1323.26146899944</v>
      </c>
      <c r="AY145" s="5" t="n">
        <f aca="false">[2]globals_transposed_prosp!AY154</f>
        <v>1262.60433995115</v>
      </c>
      <c r="AZ145" s="5" t="n">
        <f aca="false">[2]globals_transposed_prosp!AZ154</f>
        <v>1115.01775447826</v>
      </c>
      <c r="BA145" s="5" t="n">
        <f aca="false">[2]globals_transposed_prosp!BA154</f>
        <v>1140.66366456939</v>
      </c>
      <c r="BB145" s="5" t="n">
        <f aca="false">[2]globals_transposed_prosp!BB154</f>
        <v>1082.23128489118</v>
      </c>
      <c r="BC145" s="5" t="n">
        <f aca="false">[2]globals_transposed_prosp!BC154</f>
        <v>1174.3185725576</v>
      </c>
      <c r="BD145" s="5" t="n">
        <f aca="false">[2]globals_transposed_prosp!BD154</f>
        <v>1119.14334195951</v>
      </c>
      <c r="BE145" s="5" t="n">
        <f aca="false">[2]globals_transposed_prosp!BE154</f>
        <v>1186.11681397782</v>
      </c>
      <c r="BF145" s="5" t="n">
        <f aca="false">[2]globals_transposed_prosp!BF154</f>
        <v>1136.24069338995</v>
      </c>
      <c r="BG145" s="5" t="n">
        <f aca="false">[2]globals_transposed_prosp!BG154</f>
        <v>1227.64172162112</v>
      </c>
      <c r="BH145" s="5" t="n">
        <f aca="false">[2]globals_transposed_prosp!BH154</f>
        <v>1142.26879003541</v>
      </c>
      <c r="BI145" s="5" t="n">
        <f aca="false">[2]globals_transposed_prosp!BI154</f>
        <v>1062.64056894667</v>
      </c>
      <c r="BJ145" s="5" t="n">
        <f aca="false">[2]globals_transposed_prosp!BJ154</f>
        <v>1046.66835869633</v>
      </c>
      <c r="BK145" s="5" t="n">
        <f aca="false">[2]globals_transposed_prosp!BK154</f>
        <v>995.574850992909</v>
      </c>
      <c r="BL145" s="5" t="n">
        <f aca="false">[2]globals_transposed_prosp!BL154</f>
        <v>917.018198404863</v>
      </c>
      <c r="BM145" s="5" t="n">
        <f aca="false">[2]globals_transposed_prosp!BM154</f>
        <v>902.483279145078</v>
      </c>
      <c r="BN145" s="5" t="n">
        <f aca="false">[2]globals_transposed_prosp!BN154</f>
        <v>904.28137681631</v>
      </c>
      <c r="BO145" s="5" t="n">
        <f aca="false">[2]globals_transposed_prosp!BO154</f>
        <v>917.652847559487</v>
      </c>
      <c r="BP145" s="5" t="n">
        <f aca="false">[2]globals_transposed_prosp!BP154</f>
        <v>893.11654485894</v>
      </c>
      <c r="BQ145" s="5" t="n">
        <f aca="false">[2]globals_transposed_prosp!BQ154</f>
        <v>861.581925770779</v>
      </c>
      <c r="BR145" s="5" t="n">
        <f aca="false">[2]globals_transposed_prosp!BR154</f>
        <v>864.610742230469</v>
      </c>
      <c r="BS145" s="5" t="n">
        <f aca="false">[2]globals_transposed_prosp!BS154</f>
        <v>870.354106594245</v>
      </c>
      <c r="BT145" s="5" t="n">
        <f aca="false">[2]globals_transposed_prosp!BT154</f>
        <v>890.763119719266</v>
      </c>
      <c r="BU145" s="5" t="n">
        <f aca="false">[2]globals_transposed_prosp!BU154</f>
        <v>935.922775240966</v>
      </c>
      <c r="BV145" s="5" t="n">
        <f aca="false">[2]globals_transposed_prosp!BV154</f>
        <v>937.138358740074</v>
      </c>
      <c r="BW145" s="5" t="n">
        <f aca="false">[2]globals_transposed_prosp!BW154</f>
        <v>936.961815156891</v>
      </c>
      <c r="BX145" s="5" t="n">
        <f aca="false">[2]globals_transposed_prosp!BX154</f>
        <v>925.891110867719</v>
      </c>
      <c r="BY145" s="5" t="n">
        <f aca="false">[2]globals_transposed_prosp!BY154</f>
        <v>933.319396627143</v>
      </c>
      <c r="BZ145" s="5" t="n">
        <f aca="false">[2]globals_transposed_prosp!BZ154</f>
        <v>934.820748215088</v>
      </c>
      <c r="CA145" s="5" t="n">
        <f aca="false">[2]globals_transposed_prosp!CA154</f>
        <v>937.062228979539</v>
      </c>
      <c r="CB145" s="5" t="n">
        <f aca="false">[2]globals_transposed_prosp!CB154</f>
        <v>954.156856097089</v>
      </c>
      <c r="CC145" s="5" t="n">
        <f aca="false">[2]globals_transposed_prosp!CC154</f>
        <v>971.393270331897</v>
      </c>
      <c r="CD145" s="5" t="n">
        <f aca="false">[2]globals_transposed_prosp!CD154</f>
        <v>981.849505345156</v>
      </c>
      <c r="CE145" s="5" t="n">
        <f aca="false">[2]globals_transposed_prosp!CE154</f>
        <v>981.849505345156</v>
      </c>
      <c r="CF145" s="5" t="n">
        <f aca="false">[2]globals_transposed_prosp!CF154</f>
        <v>981.849505345156</v>
      </c>
      <c r="CG145" s="5" t="n">
        <f aca="false">[2]globals_transposed_prosp!CG154</f>
        <v>981.849505345156</v>
      </c>
      <c r="CH145" s="5" t="n">
        <f aca="false">[2]globals_transposed_prosp!CH154</f>
        <v>988.843243917968</v>
      </c>
      <c r="CI145" s="5" t="n">
        <f aca="false">[2]globals_transposed_prosp!CI154</f>
        <v>999.382446456511</v>
      </c>
      <c r="CJ145" s="5" t="n">
        <f aca="false">[2]globals_transposed_prosp!CJ154</f>
        <v>999.382446456511</v>
      </c>
      <c r="CK145" s="5" t="n">
        <f aca="false">[2]globals_transposed_prosp!CK154</f>
        <v>999.382446456511</v>
      </c>
      <c r="CL145" s="5" t="n">
        <f aca="false">[2]globals_transposed_prosp!CL154</f>
        <v>1006.43067860611</v>
      </c>
      <c r="CM145" s="5" t="n">
        <f aca="false">[2]globals_transposed_prosp!CM154</f>
        <v>1017.05112640478</v>
      </c>
      <c r="CN145" s="5" t="n">
        <f aca="false">[2]globals_transposed_prosp!CN154</f>
        <v>1017.05112640478</v>
      </c>
      <c r="CO145" s="5" t="n">
        <f aca="false">[2]globals_transposed_prosp!CO154</f>
        <v>1017.05112640478</v>
      </c>
      <c r="CP145" s="5" t="n">
        <f aca="false">[2]globals_transposed_prosp!CP154</f>
        <v>1017.05112640478</v>
      </c>
      <c r="CQ145" s="5" t="n">
        <f aca="false">[2]globals_transposed_prosp!CQ154</f>
        <v>1017.05112640478</v>
      </c>
      <c r="CR145" s="5" t="n">
        <f aca="false">[2]globals_transposed_prosp!CR154</f>
        <v>1017.05112640478</v>
      </c>
      <c r="CS145" s="5" t="n">
        <f aca="false">[2]globals_transposed_prosp!CS154</f>
        <v>1017.05112640478</v>
      </c>
      <c r="CT145" s="5" t="n">
        <f aca="false">[2]globals_transposed_prosp!CT154</f>
        <v>1017.05112640478</v>
      </c>
      <c r="CU145" s="5" t="n">
        <f aca="false">[2]globals_transposed_prosp!CU154</f>
        <v>1017.05112640478</v>
      </c>
      <c r="CV145" s="5" t="n">
        <f aca="false">[2]globals_transposed_prosp!CV154</f>
        <v>1017.05112640478</v>
      </c>
      <c r="CW145" s="5" t="n">
        <f aca="false">[2]globals_transposed_prosp!CW154</f>
        <v>1017.05112640478</v>
      </c>
      <c r="CX145" s="5" t="n">
        <f aca="false">[2]globals_transposed_prosp!CX154</f>
        <v>1017.05112640478</v>
      </c>
      <c r="CY145" s="5" t="n">
        <f aca="false">[2]globals_transposed_prosp!CY154</f>
        <v>1017.05112640478</v>
      </c>
      <c r="CZ145" s="5" t="n">
        <f aca="false">[2]globals_transposed_prosp!CZ154</f>
        <v>1017.05112640478</v>
      </c>
      <c r="DA145" s="5" t="n">
        <f aca="false">[2]globals_transposed_prosp!DA154</f>
        <v>1017.05112640478</v>
      </c>
      <c r="DB145" s="5" t="n">
        <f aca="false">[2]globals_transposed_prosp!DB154</f>
        <v>1017.05112640478</v>
      </c>
      <c r="DC145" s="5" t="n">
        <f aca="false">[2]globals_transposed_prosp!DC154</f>
        <v>1017.05112640478</v>
      </c>
      <c r="DD145" s="5" t="n">
        <f aca="false">[2]globals_transposed_prosp!DD154</f>
        <v>1017.05112640478</v>
      </c>
      <c r="DE145" s="5" t="n">
        <f aca="false">[2]globals_transposed_prosp!DE154</f>
        <v>1017.05112640478</v>
      </c>
      <c r="DF145" s="5" t="n">
        <f aca="false">[2]globals_transposed_prosp!DF154</f>
        <v>1017.05112640478</v>
      </c>
      <c r="DG145" s="5" t="n">
        <f aca="false">[2]globals_transposed_prosp!DG154</f>
        <v>1017.05112640478</v>
      </c>
      <c r="DH145" s="5" t="n">
        <f aca="false">[2]globals_transposed_prosp!DH154</f>
        <v>1017.05112640478</v>
      </c>
      <c r="DI145" s="5" t="n">
        <f aca="false">[2]globals_transposed_prosp!DI154</f>
        <v>1017.05112640478</v>
      </c>
      <c r="DJ145" s="5" t="n">
        <f aca="false">[2]globals_transposed_prosp!DJ154</f>
        <v>1017.05112640478</v>
      </c>
      <c r="DK145" s="5" t="n">
        <f aca="false">[2]globals_transposed_prosp!DK154</f>
        <v>1017.05112640478</v>
      </c>
      <c r="DL145" s="5" t="n">
        <f aca="false">[2]globals_transposed_prosp!DL154</f>
        <v>1017.05112640478</v>
      </c>
      <c r="DM145" s="5" t="n">
        <f aca="false">[2]globals_transposed_prosp!DM154</f>
        <v>1017.05112640478</v>
      </c>
      <c r="DN145" s="5" t="n">
        <f aca="false">[2]globals_transposed_prosp!DN154</f>
        <v>1017.05112640478</v>
      </c>
      <c r="DO145" s="5" t="n">
        <f aca="false">[2]globals_transposed_prosp!DO154</f>
        <v>1017.05112640478</v>
      </c>
      <c r="DP145" s="5" t="n">
        <f aca="false">[2]globals_transposed_prosp!DP154</f>
        <v>1017.05112640478</v>
      </c>
      <c r="DQ145" s="5" t="n">
        <f aca="false">[2]globals_transposed_prosp!DQ154</f>
        <v>1017.05112640478</v>
      </c>
      <c r="DR145" s="5" t="n">
        <f aca="false">[2]globals_transposed_prosp!DR154</f>
        <v>1017.05112640478</v>
      </c>
      <c r="DS145" s="5" t="n">
        <f aca="false">[2]globals_transposed_prosp!DS154</f>
        <v>1017.05112640478</v>
      </c>
      <c r="DT145" s="5" t="n">
        <f aca="false">[2]globals_transposed_prosp!DT154</f>
        <v>1017.05112640478</v>
      </c>
      <c r="DU145" s="5" t="n">
        <f aca="false">[2]globals_transposed_prosp!DU154</f>
        <v>1017.05112640478</v>
      </c>
      <c r="DV145" s="5" t="n">
        <f aca="false">[2]globals_transposed_prosp!DV154</f>
        <v>1017.05112640478</v>
      </c>
      <c r="DW145" s="5" t="n">
        <f aca="false">[2]globals_transposed_prosp!DW154</f>
        <v>1017.05112640478</v>
      </c>
      <c r="DX145" s="5" t="n">
        <f aca="false">[2]globals_transposed_prosp!DX154</f>
        <v>1017.05112640478</v>
      </c>
      <c r="DY145" s="5" t="n">
        <f aca="false">[2]globals_transposed_prosp!DY154</f>
        <v>1017.05112640478</v>
      </c>
      <c r="DZ145" s="5" t="n">
        <f aca="false">[2]globals_transposed_prosp!DZ154</f>
        <v>1017.05112640478</v>
      </c>
      <c r="EA145" s="5" t="n">
        <f aca="false">[2]globals_transposed_prosp!EA154</f>
        <v>1017.05112640478</v>
      </c>
      <c r="EB145" s="5" t="n">
        <f aca="false">[2]globals_transposed_prosp!EB154</f>
        <v>1017.05112640478</v>
      </c>
      <c r="EC145" s="5" t="n">
        <f aca="false">[2]globals_transposed_prosp!EC154</f>
        <v>1017.05112640478</v>
      </c>
      <c r="ED145" s="5" t="n">
        <f aca="false">[2]globals_transposed_prosp!ED154</f>
        <v>1017.05112640478</v>
      </c>
      <c r="EE145" s="5" t="n">
        <f aca="false">[2]globals_transposed_prosp!EE154</f>
        <v>1017.05112640478</v>
      </c>
      <c r="EF145" s="5" t="n">
        <f aca="false">[2]globals_transposed_prosp!EF154</f>
        <v>1017.05112640478</v>
      </c>
      <c r="EG145" s="5" t="n">
        <f aca="false">[2]globals_transposed_prosp!EG154</f>
        <v>1017.05112640478</v>
      </c>
      <c r="EH145" s="5" t="n">
        <f aca="false">[2]globals_transposed_prosp!EH154</f>
        <v>1017.05112640478</v>
      </c>
      <c r="EI145" s="5" t="n">
        <f aca="false">[2]globals_transposed_prosp!EI154</f>
        <v>1017.05112640478</v>
      </c>
      <c r="EJ145" s="5" t="n">
        <f aca="false">[2]globals_transposed_prosp!EJ154</f>
        <v>1017.05112640478</v>
      </c>
      <c r="EK145" s="5" t="n">
        <f aca="false">[2]globals_transposed_prosp!EK154</f>
        <v>1017.05112640478</v>
      </c>
      <c r="EL145" s="5" t="n">
        <f aca="false">[2]globals_transposed_prosp!EL154</f>
        <v>1017.05112640478</v>
      </c>
      <c r="EM145" s="5" t="n">
        <f aca="false">[2]globals_transposed_prosp!EM154</f>
        <v>1017.05112640478</v>
      </c>
      <c r="EN145" s="5" t="n">
        <f aca="false">[2]globals_transposed_prosp!EN154</f>
        <v>1017.05112640478</v>
      </c>
      <c r="EO145" s="5" t="n">
        <f aca="false">[2]globals_transposed_prosp!EO154</f>
        <v>1017.05112640478</v>
      </c>
      <c r="EP145" s="5" t="n">
        <f aca="false">[2]globals_transposed_prosp!EP154</f>
        <v>1017.05112640478</v>
      </c>
      <c r="EQ145" s="5" t="n">
        <f aca="false">[2]globals_transposed_prosp!EQ154</f>
        <v>1017.05112640478</v>
      </c>
      <c r="ER145" s="5" t="n">
        <f aca="false">[2]globals_transposed_prosp!ER154</f>
        <v>1017.05112640478</v>
      </c>
      <c r="ES145" s="5" t="n">
        <f aca="false">[2]globals_transposed_prosp!ES154</f>
        <v>1017.05112640478</v>
      </c>
      <c r="ET145" s="5" t="n">
        <f aca="false">[2]globals_transposed_prosp!ET154</f>
        <v>1017.05112640478</v>
      </c>
      <c r="EU145" s="5" t="n">
        <f aca="false">[2]globals_transposed_prosp!EU154</f>
        <v>1017.05112640478</v>
      </c>
      <c r="EV145" s="5" t="n">
        <f aca="false">[2]globals_transposed_prosp!EV154</f>
        <v>1017.05112640478</v>
      </c>
    </row>
    <row r="146" customFormat="false" ht="12.8" hidden="false" customHeight="false" outlineLevel="0" collapsed="false">
      <c r="A146" s="2" t="str">
        <f aca="false">[2]globals_transposed_prosp!A155</f>
        <v>CHILD_BEN_LOW_1</v>
      </c>
      <c r="B146" s="2" t="n">
        <f aca="false">[2]globals_transposed_prosp!B155</f>
        <v>0</v>
      </c>
      <c r="C146" s="2" t="n">
        <f aca="false">[2]globals_transposed_prosp!C155</f>
        <v>0</v>
      </c>
      <c r="D146" s="2" t="n">
        <f aca="false">[2]globals_transposed_prosp!D155</f>
        <v>0</v>
      </c>
      <c r="E146" s="2" t="n">
        <f aca="false">[2]globals_transposed_prosp!E155</f>
        <v>0</v>
      </c>
      <c r="F146" s="2" t="n">
        <f aca="false">[2]globals_transposed_prosp!F155</f>
        <v>0</v>
      </c>
      <c r="G146" s="2" t="n">
        <f aca="false">[2]globals_transposed_prosp!G155</f>
        <v>0</v>
      </c>
      <c r="H146" s="2" t="n">
        <f aca="false">[2]globals_transposed_prosp!H155</f>
        <v>0</v>
      </c>
      <c r="I146" s="2" t="n">
        <f aca="false">[2]globals_transposed_prosp!I155</f>
        <v>0</v>
      </c>
      <c r="J146" s="2" t="n">
        <f aca="false">[2]globals_transposed_prosp!J155</f>
        <v>0</v>
      </c>
      <c r="K146" s="2" t="n">
        <f aca="false">[2]globals_transposed_prosp!K155</f>
        <v>0</v>
      </c>
      <c r="L146" s="2" t="n">
        <f aca="false">[2]globals_transposed_prosp!L155</f>
        <v>0</v>
      </c>
      <c r="M146" s="2" t="n">
        <f aca="false">[2]globals_transposed_prosp!M155</f>
        <v>0</v>
      </c>
      <c r="N146" s="2" t="n">
        <f aca="false">[2]globals_transposed_prosp!N155</f>
        <v>0</v>
      </c>
      <c r="O146" s="2" t="n">
        <f aca="false">[2]globals_transposed_prosp!O155</f>
        <v>0</v>
      </c>
      <c r="P146" s="2" t="n">
        <f aca="false">[2]globals_transposed_prosp!P155</f>
        <v>0</v>
      </c>
      <c r="Q146" s="2" t="n">
        <f aca="false">[2]globals_transposed_prosp!Q155</f>
        <v>0</v>
      </c>
      <c r="R146" s="2" t="n">
        <f aca="false">[2]globals_transposed_prosp!R155</f>
        <v>0</v>
      </c>
      <c r="S146" s="2" t="n">
        <f aca="false">[2]globals_transposed_prosp!S155</f>
        <v>0</v>
      </c>
      <c r="T146" s="2" t="n">
        <f aca="false">[2]globals_transposed_prosp!T155</f>
        <v>0</v>
      </c>
      <c r="U146" s="2" t="n">
        <f aca="false">[2]globals_transposed_prosp!U155</f>
        <v>0</v>
      </c>
      <c r="V146" s="2" t="n">
        <f aca="false">[2]globals_transposed_prosp!V155</f>
        <v>0</v>
      </c>
      <c r="W146" s="2" t="n">
        <f aca="false">[2]globals_transposed_prosp!W155</f>
        <v>0</v>
      </c>
      <c r="X146" s="2" t="n">
        <f aca="false">[2]globals_transposed_prosp!X155</f>
        <v>0</v>
      </c>
      <c r="Y146" s="2" t="n">
        <f aca="false">[2]globals_transposed_prosp!Y155</f>
        <v>0</v>
      </c>
      <c r="Z146" s="2" t="n">
        <f aca="false">[2]globals_transposed_prosp!Z155</f>
        <v>0</v>
      </c>
      <c r="AA146" s="2" t="n">
        <f aca="false">[2]globals_transposed_prosp!AA155</f>
        <v>0</v>
      </c>
      <c r="AB146" s="2" t="n">
        <f aca="false">[2]globals_transposed_prosp!AB155</f>
        <v>0</v>
      </c>
      <c r="AC146" s="2" t="n">
        <f aca="false">[2]globals_transposed_prosp!AC155</f>
        <v>0</v>
      </c>
      <c r="AD146" s="2" t="n">
        <f aca="false">[2]globals_transposed_prosp!AD155</f>
        <v>0</v>
      </c>
      <c r="AE146" s="2" t="n">
        <f aca="false">[2]globals_transposed_prosp!AE155</f>
        <v>0</v>
      </c>
      <c r="AF146" s="2" t="n">
        <f aca="false">[2]globals_transposed_prosp!AF155</f>
        <v>0</v>
      </c>
      <c r="AG146" s="2" t="n">
        <f aca="false">[2]globals_transposed_prosp!AG155</f>
        <v>0</v>
      </c>
      <c r="AH146" s="2" t="n">
        <f aca="false">[2]globals_transposed_prosp!AH155</f>
        <v>0</v>
      </c>
      <c r="AI146" s="2" t="n">
        <f aca="false">[2]globals_transposed_prosp!AI155</f>
        <v>0</v>
      </c>
      <c r="AJ146" s="2" t="n">
        <f aca="false">[2]globals_transposed_prosp!AJ155</f>
        <v>0</v>
      </c>
      <c r="AK146" s="2" t="n">
        <f aca="false">[2]globals_transposed_prosp!AK155</f>
        <v>0</v>
      </c>
      <c r="AL146" s="2" t="n">
        <f aca="false">[2]globals_transposed_prosp!AL155</f>
        <v>0</v>
      </c>
      <c r="AM146" s="2" t="n">
        <f aca="false">[2]globals_transposed_prosp!AM155</f>
        <v>0</v>
      </c>
      <c r="AN146" s="2" t="n">
        <f aca="false">[2]globals_transposed_prosp!AN155</f>
        <v>0</v>
      </c>
      <c r="AO146" s="2" t="n">
        <f aca="false">[2]globals_transposed_prosp!AO155</f>
        <v>0</v>
      </c>
      <c r="AP146" s="2" t="n">
        <f aca="false">[2]globals_transposed_prosp!AP155</f>
        <v>0</v>
      </c>
      <c r="AQ146" s="2" t="n">
        <f aca="false">[2]globals_transposed_prosp!AQ155</f>
        <v>0</v>
      </c>
      <c r="AR146" s="5" t="n">
        <f aca="false">[2]globals_transposed_prosp!AR155</f>
        <v>526.53259570439</v>
      </c>
      <c r="AS146" s="5" t="n">
        <f aca="false">[2]globals_transposed_prosp!AS155</f>
        <v>497.07023195161</v>
      </c>
      <c r="AT146" s="5" t="n">
        <f aca="false">[2]globals_transposed_prosp!AT155</f>
        <v>668.406045236659</v>
      </c>
      <c r="AU146" s="5" t="n">
        <f aca="false">[2]globals_transposed_prosp!AU155</f>
        <v>644</v>
      </c>
      <c r="AV146" s="5" t="n">
        <f aca="false">[2]globals_transposed_prosp!AV155</f>
        <v>624.690572885164</v>
      </c>
      <c r="AW146" s="5" t="n">
        <f aca="false">[2]globals_transposed_prosp!AW155</f>
        <v>603.367050575861</v>
      </c>
      <c r="AX146" s="5" t="n">
        <f aca="false">[2]globals_transposed_prosp!AX155</f>
        <v>757.571716520197</v>
      </c>
      <c r="AY146" s="5" t="n">
        <f aca="false">[2]globals_transposed_prosp!AY155</f>
        <v>722.845302694332</v>
      </c>
      <c r="AZ146" s="5" t="n">
        <f aca="false">[2]globals_transposed_prosp!AZ155</f>
        <v>638.351477769016</v>
      </c>
      <c r="BA146" s="5" t="n">
        <f aca="false">[2]globals_transposed_prosp!BA155</f>
        <v>653.160106682885</v>
      </c>
      <c r="BB146" s="5" t="n">
        <f aca="false">[2]globals_transposed_prosp!BB155</f>
        <v>619.700901721922</v>
      </c>
      <c r="BC146" s="5" t="n">
        <f aca="false">[2]globals_transposed_prosp!BC155</f>
        <v>672.51993018226</v>
      </c>
      <c r="BD146" s="5" t="n">
        <f aca="false">[2]globals_transposed_prosp!BD155</f>
        <v>640.921654299758</v>
      </c>
      <c r="BE146" s="5" t="n">
        <f aca="false">[2]globals_transposed_prosp!BE155</f>
        <v>679.182697709728</v>
      </c>
      <c r="BF146" s="5" t="n">
        <f aca="false">[2]globals_transposed_prosp!BF155</f>
        <v>650.623117630459</v>
      </c>
      <c r="BG146" s="5" t="n">
        <f aca="false">[2]globals_transposed_prosp!BG155</f>
        <v>702.931918462699</v>
      </c>
      <c r="BH146" s="5" t="n">
        <f aca="false">[2]globals_transposed_prosp!BH155</f>
        <v>654.048471828873</v>
      </c>
      <c r="BI146" s="5" t="n">
        <f aca="false">[2]globals_transposed_prosp!BI155</f>
        <v>608.454372811311</v>
      </c>
      <c r="BJ146" s="5" t="n">
        <f aca="false">[2]globals_transposed_prosp!BJ155</f>
        <v>599.308889894252</v>
      </c>
      <c r="BK146" s="5" t="n">
        <f aca="false">[2]globals_transposed_prosp!BK155</f>
        <v>570.053402109485</v>
      </c>
      <c r="BL146" s="5" t="n">
        <f aca="false">[2]globals_transposed_prosp!BL155</f>
        <v>525.07286948405</v>
      </c>
      <c r="BM146" s="5" t="n">
        <f aca="false">[2]globals_transposed_prosp!BM155</f>
        <v>516.750360970337</v>
      </c>
      <c r="BN146" s="5" t="n">
        <f aca="false">[2]globals_transposed_prosp!BN155</f>
        <v>517.779928655568</v>
      </c>
      <c r="BO146" s="5" t="n">
        <f aca="false">[2]globals_transposed_prosp!BO155</f>
        <v>525.436261457419</v>
      </c>
      <c r="BP146" s="5" t="n">
        <f aca="false">[2]globals_transposed_prosp!BP155</f>
        <v>511.387088945995</v>
      </c>
      <c r="BQ146" s="5" t="n">
        <f aca="false">[2]globals_transposed_prosp!BQ155</f>
        <v>493.330770149367</v>
      </c>
      <c r="BR146" s="5" t="n">
        <f aca="false">[2]globals_transposed_prosp!BR155</f>
        <v>495.065031642101</v>
      </c>
      <c r="BS146" s="5" t="n">
        <f aca="false">[2]globals_transposed_prosp!BS155</f>
        <v>498.353608479754</v>
      </c>
      <c r="BT146" s="5" t="n">
        <f aca="false">[2]globals_transposed_prosp!BT155</f>
        <v>510.039547868452</v>
      </c>
      <c r="BU146" s="5" t="n">
        <f aca="false">[2]globals_transposed_prosp!BU155</f>
        <v>535.897387931972</v>
      </c>
      <c r="BV146" s="5" t="n">
        <f aca="false">[2]globals_transposed_prosp!BV155</f>
        <v>536.593415466741</v>
      </c>
      <c r="BW146" s="5" t="n">
        <f aca="false">[2]globals_transposed_prosp!BW155</f>
        <v>536.492328873289</v>
      </c>
      <c r="BX146" s="5" t="n">
        <f aca="false">[2]globals_transposed_prosp!BX155</f>
        <v>530.153385460348</v>
      </c>
      <c r="BY146" s="5" t="n">
        <f aca="false">[2]globals_transposed_prosp!BY155</f>
        <v>534.406726698105</v>
      </c>
      <c r="BZ146" s="5" t="n">
        <f aca="false">[2]globals_transposed_prosp!BZ155</f>
        <v>535.266381378631</v>
      </c>
      <c r="CA146" s="5" t="n">
        <f aca="false">[2]globals_transposed_prosp!CA155</f>
        <v>536.549824541407</v>
      </c>
      <c r="CB146" s="5" t="n">
        <f aca="false">[2]globals_transposed_prosp!CB155</f>
        <v>546.337988973678</v>
      </c>
      <c r="CC146" s="5" t="n">
        <f aca="false">[2]globals_transposed_prosp!CC155</f>
        <v>556.207338892392</v>
      </c>
      <c r="CD146" s="5" t="n">
        <f aca="false">[2]globals_transposed_prosp!CD155</f>
        <v>562.194445071922</v>
      </c>
      <c r="CE146" s="5" t="n">
        <f aca="false">[2]globals_transposed_prosp!CE155</f>
        <v>562.194445071922</v>
      </c>
      <c r="CF146" s="5" t="n">
        <f aca="false">[2]globals_transposed_prosp!CF155</f>
        <v>562.194445071922</v>
      </c>
      <c r="CG146" s="5" t="n">
        <f aca="false">[2]globals_transposed_prosp!CG155</f>
        <v>562.194445071922</v>
      </c>
      <c r="CH146" s="5" t="n">
        <f aca="false">[2]globals_transposed_prosp!CH155</f>
        <v>566.198970159031</v>
      </c>
      <c r="CI146" s="5" t="n">
        <f aca="false">[2]globals_transposed_prosp!CI155</f>
        <v>572.23358248037</v>
      </c>
      <c r="CJ146" s="5" t="n">
        <f aca="false">[2]globals_transposed_prosp!CJ155</f>
        <v>572.23358248037</v>
      </c>
      <c r="CK146" s="5" t="n">
        <f aca="false">[2]globals_transposed_prosp!CK155</f>
        <v>572.23358248037</v>
      </c>
      <c r="CL146" s="5" t="n">
        <f aca="false">[2]globals_transposed_prosp!CL155</f>
        <v>576.269309891252</v>
      </c>
      <c r="CM146" s="5" t="n">
        <f aca="false">[2]globals_transposed_prosp!CM155</f>
        <v>582.350442207443</v>
      </c>
      <c r="CN146" s="5" t="n">
        <f aca="false">[2]globals_transposed_prosp!CN155</f>
        <v>582.350442207443</v>
      </c>
      <c r="CO146" s="5" t="n">
        <f aca="false">[2]globals_transposed_prosp!CO155</f>
        <v>582.350442207443</v>
      </c>
      <c r="CP146" s="5" t="n">
        <f aca="false">[2]globals_transposed_prosp!CP155</f>
        <v>582.350442207443</v>
      </c>
      <c r="CQ146" s="5" t="n">
        <f aca="false">[2]globals_transposed_prosp!CQ155</f>
        <v>582.350442207443</v>
      </c>
      <c r="CR146" s="5" t="n">
        <f aca="false">[2]globals_transposed_prosp!CR155</f>
        <v>582.350442207443</v>
      </c>
      <c r="CS146" s="5" t="n">
        <f aca="false">[2]globals_transposed_prosp!CS155</f>
        <v>582.350442207443</v>
      </c>
      <c r="CT146" s="5" t="n">
        <f aca="false">[2]globals_transposed_prosp!CT155</f>
        <v>582.350442207443</v>
      </c>
      <c r="CU146" s="5" t="n">
        <f aca="false">[2]globals_transposed_prosp!CU155</f>
        <v>582.350442207443</v>
      </c>
      <c r="CV146" s="5" t="n">
        <f aca="false">[2]globals_transposed_prosp!CV155</f>
        <v>582.350442207443</v>
      </c>
      <c r="CW146" s="5" t="n">
        <f aca="false">[2]globals_transposed_prosp!CW155</f>
        <v>582.350442207443</v>
      </c>
      <c r="CX146" s="5" t="n">
        <f aca="false">[2]globals_transposed_prosp!CX155</f>
        <v>582.350442207443</v>
      </c>
      <c r="CY146" s="5" t="n">
        <f aca="false">[2]globals_transposed_prosp!CY155</f>
        <v>582.350442207443</v>
      </c>
      <c r="CZ146" s="5" t="n">
        <f aca="false">[2]globals_transposed_prosp!CZ155</f>
        <v>582.350442207443</v>
      </c>
      <c r="DA146" s="5" t="n">
        <f aca="false">[2]globals_transposed_prosp!DA155</f>
        <v>582.350442207443</v>
      </c>
      <c r="DB146" s="5" t="n">
        <f aca="false">[2]globals_transposed_prosp!DB155</f>
        <v>582.350442207443</v>
      </c>
      <c r="DC146" s="5" t="n">
        <f aca="false">[2]globals_transposed_prosp!DC155</f>
        <v>582.350442207443</v>
      </c>
      <c r="DD146" s="5" t="n">
        <f aca="false">[2]globals_transposed_prosp!DD155</f>
        <v>582.350442207443</v>
      </c>
      <c r="DE146" s="5" t="n">
        <f aca="false">[2]globals_transposed_prosp!DE155</f>
        <v>582.350442207443</v>
      </c>
      <c r="DF146" s="5" t="n">
        <f aca="false">[2]globals_transposed_prosp!DF155</f>
        <v>582.350442207443</v>
      </c>
      <c r="DG146" s="5" t="n">
        <f aca="false">[2]globals_transposed_prosp!DG155</f>
        <v>582.350442207443</v>
      </c>
      <c r="DH146" s="5" t="n">
        <f aca="false">[2]globals_transposed_prosp!DH155</f>
        <v>582.350442207443</v>
      </c>
      <c r="DI146" s="5" t="n">
        <f aca="false">[2]globals_transposed_prosp!DI155</f>
        <v>582.350442207443</v>
      </c>
      <c r="DJ146" s="5" t="n">
        <f aca="false">[2]globals_transposed_prosp!DJ155</f>
        <v>582.350442207443</v>
      </c>
      <c r="DK146" s="5" t="n">
        <f aca="false">[2]globals_transposed_prosp!DK155</f>
        <v>582.350442207443</v>
      </c>
      <c r="DL146" s="5" t="n">
        <f aca="false">[2]globals_transposed_prosp!DL155</f>
        <v>582.350442207443</v>
      </c>
      <c r="DM146" s="5" t="n">
        <f aca="false">[2]globals_transposed_prosp!DM155</f>
        <v>582.350442207443</v>
      </c>
      <c r="DN146" s="5" t="n">
        <f aca="false">[2]globals_transposed_prosp!DN155</f>
        <v>582.350442207443</v>
      </c>
      <c r="DO146" s="5" t="n">
        <f aca="false">[2]globals_transposed_prosp!DO155</f>
        <v>582.350442207443</v>
      </c>
      <c r="DP146" s="5" t="n">
        <f aca="false">[2]globals_transposed_prosp!DP155</f>
        <v>582.350442207443</v>
      </c>
      <c r="DQ146" s="5" t="n">
        <f aca="false">[2]globals_transposed_prosp!DQ155</f>
        <v>582.350442207443</v>
      </c>
      <c r="DR146" s="5" t="n">
        <f aca="false">[2]globals_transposed_prosp!DR155</f>
        <v>582.350442207443</v>
      </c>
      <c r="DS146" s="5" t="n">
        <f aca="false">[2]globals_transposed_prosp!DS155</f>
        <v>582.350442207443</v>
      </c>
      <c r="DT146" s="5" t="n">
        <f aca="false">[2]globals_transposed_prosp!DT155</f>
        <v>582.350442207443</v>
      </c>
      <c r="DU146" s="5" t="n">
        <f aca="false">[2]globals_transposed_prosp!DU155</f>
        <v>582.350442207443</v>
      </c>
      <c r="DV146" s="5" t="n">
        <f aca="false">[2]globals_transposed_prosp!DV155</f>
        <v>582.350442207443</v>
      </c>
      <c r="DW146" s="5" t="n">
        <f aca="false">[2]globals_transposed_prosp!DW155</f>
        <v>582.350442207443</v>
      </c>
      <c r="DX146" s="5" t="n">
        <f aca="false">[2]globals_transposed_prosp!DX155</f>
        <v>582.350442207443</v>
      </c>
      <c r="DY146" s="5" t="n">
        <f aca="false">[2]globals_transposed_prosp!DY155</f>
        <v>582.350442207443</v>
      </c>
      <c r="DZ146" s="5" t="n">
        <f aca="false">[2]globals_transposed_prosp!DZ155</f>
        <v>582.350442207443</v>
      </c>
      <c r="EA146" s="5" t="n">
        <f aca="false">[2]globals_transposed_prosp!EA155</f>
        <v>582.350442207443</v>
      </c>
      <c r="EB146" s="5" t="n">
        <f aca="false">[2]globals_transposed_prosp!EB155</f>
        <v>582.350442207443</v>
      </c>
      <c r="EC146" s="5" t="n">
        <f aca="false">[2]globals_transposed_prosp!EC155</f>
        <v>582.350442207443</v>
      </c>
      <c r="ED146" s="5" t="n">
        <f aca="false">[2]globals_transposed_prosp!ED155</f>
        <v>582.350442207443</v>
      </c>
      <c r="EE146" s="5" t="n">
        <f aca="false">[2]globals_transposed_prosp!EE155</f>
        <v>582.350442207443</v>
      </c>
      <c r="EF146" s="5" t="n">
        <f aca="false">[2]globals_transposed_prosp!EF155</f>
        <v>582.350442207443</v>
      </c>
      <c r="EG146" s="5" t="n">
        <f aca="false">[2]globals_transposed_prosp!EG155</f>
        <v>582.350442207443</v>
      </c>
      <c r="EH146" s="5" t="n">
        <f aca="false">[2]globals_transposed_prosp!EH155</f>
        <v>582.350442207443</v>
      </c>
      <c r="EI146" s="5" t="n">
        <f aca="false">[2]globals_transposed_prosp!EI155</f>
        <v>582.350442207443</v>
      </c>
      <c r="EJ146" s="5" t="n">
        <f aca="false">[2]globals_transposed_prosp!EJ155</f>
        <v>582.350442207443</v>
      </c>
      <c r="EK146" s="5" t="n">
        <f aca="false">[2]globals_transposed_prosp!EK155</f>
        <v>582.350442207443</v>
      </c>
      <c r="EL146" s="5" t="n">
        <f aca="false">[2]globals_transposed_prosp!EL155</f>
        <v>582.350442207443</v>
      </c>
      <c r="EM146" s="5" t="n">
        <f aca="false">[2]globals_transposed_prosp!EM155</f>
        <v>582.350442207443</v>
      </c>
      <c r="EN146" s="5" t="n">
        <f aca="false">[2]globals_transposed_prosp!EN155</f>
        <v>582.350442207443</v>
      </c>
      <c r="EO146" s="5" t="n">
        <f aca="false">[2]globals_transposed_prosp!EO155</f>
        <v>582.350442207443</v>
      </c>
      <c r="EP146" s="5" t="n">
        <f aca="false">[2]globals_transposed_prosp!EP155</f>
        <v>582.350442207443</v>
      </c>
      <c r="EQ146" s="5" t="n">
        <f aca="false">[2]globals_transposed_prosp!EQ155</f>
        <v>582.350442207443</v>
      </c>
      <c r="ER146" s="5" t="n">
        <f aca="false">[2]globals_transposed_prosp!ER155</f>
        <v>582.350442207443</v>
      </c>
      <c r="ES146" s="5" t="n">
        <f aca="false">[2]globals_transposed_prosp!ES155</f>
        <v>582.350442207443</v>
      </c>
      <c r="ET146" s="5" t="n">
        <f aca="false">[2]globals_transposed_prosp!ET155</f>
        <v>582.350442207443</v>
      </c>
      <c r="EU146" s="5" t="n">
        <f aca="false">[2]globals_transposed_prosp!EU155</f>
        <v>582.350442207443</v>
      </c>
      <c r="EV146" s="5" t="n">
        <f aca="false">[2]globals_transposed_prosp!EV155</f>
        <v>582.350442207443</v>
      </c>
    </row>
    <row r="147" customFormat="false" ht="12.8" hidden="false" customHeight="false" outlineLevel="0" collapsed="false">
      <c r="A147" s="2" t="str">
        <f aca="false">[2]globals_transposed_prosp!A156</f>
        <v>CHILD_BEN_LOW_2</v>
      </c>
      <c r="B147" s="2" t="n">
        <f aca="false">[2]globals_transposed_prosp!B156</f>
        <v>0</v>
      </c>
      <c r="C147" s="2" t="n">
        <f aca="false">[2]globals_transposed_prosp!C156</f>
        <v>0</v>
      </c>
      <c r="D147" s="2" t="n">
        <f aca="false">[2]globals_transposed_prosp!D156</f>
        <v>0</v>
      </c>
      <c r="E147" s="2" t="n">
        <f aca="false">[2]globals_transposed_prosp!E156</f>
        <v>0</v>
      </c>
      <c r="F147" s="2" t="n">
        <f aca="false">[2]globals_transposed_prosp!F156</f>
        <v>0</v>
      </c>
      <c r="G147" s="2" t="n">
        <f aca="false">[2]globals_transposed_prosp!G156</f>
        <v>0</v>
      </c>
      <c r="H147" s="2" t="n">
        <f aca="false">[2]globals_transposed_prosp!H156</f>
        <v>0</v>
      </c>
      <c r="I147" s="2" t="n">
        <f aca="false">[2]globals_transposed_prosp!I156</f>
        <v>0</v>
      </c>
      <c r="J147" s="2" t="n">
        <f aca="false">[2]globals_transposed_prosp!J156</f>
        <v>0</v>
      </c>
      <c r="K147" s="2" t="n">
        <f aca="false">[2]globals_transposed_prosp!K156</f>
        <v>0</v>
      </c>
      <c r="L147" s="2" t="n">
        <f aca="false">[2]globals_transposed_prosp!L156</f>
        <v>0</v>
      </c>
      <c r="M147" s="2" t="n">
        <f aca="false">[2]globals_transposed_prosp!M156</f>
        <v>0</v>
      </c>
      <c r="N147" s="2" t="n">
        <f aca="false">[2]globals_transposed_prosp!N156</f>
        <v>0</v>
      </c>
      <c r="O147" s="2" t="n">
        <f aca="false">[2]globals_transposed_prosp!O156</f>
        <v>0</v>
      </c>
      <c r="P147" s="2" t="n">
        <f aca="false">[2]globals_transposed_prosp!P156</f>
        <v>0</v>
      </c>
      <c r="Q147" s="2" t="n">
        <f aca="false">[2]globals_transposed_prosp!Q156</f>
        <v>0</v>
      </c>
      <c r="R147" s="2" t="n">
        <f aca="false">[2]globals_transposed_prosp!R156</f>
        <v>0</v>
      </c>
      <c r="S147" s="2" t="n">
        <f aca="false">[2]globals_transposed_prosp!S156</f>
        <v>0</v>
      </c>
      <c r="T147" s="2" t="n">
        <f aca="false">[2]globals_transposed_prosp!T156</f>
        <v>0</v>
      </c>
      <c r="U147" s="2" t="n">
        <f aca="false">[2]globals_transposed_prosp!U156</f>
        <v>0</v>
      </c>
      <c r="V147" s="2" t="n">
        <f aca="false">[2]globals_transposed_prosp!V156</f>
        <v>0</v>
      </c>
      <c r="W147" s="2" t="n">
        <f aca="false">[2]globals_transposed_prosp!W156</f>
        <v>0</v>
      </c>
      <c r="X147" s="2" t="n">
        <f aca="false">[2]globals_transposed_prosp!X156</f>
        <v>0</v>
      </c>
      <c r="Y147" s="2" t="n">
        <f aca="false">[2]globals_transposed_prosp!Y156</f>
        <v>0</v>
      </c>
      <c r="Z147" s="2" t="n">
        <f aca="false">[2]globals_transposed_prosp!Z156</f>
        <v>0</v>
      </c>
      <c r="AA147" s="2" t="n">
        <f aca="false">[2]globals_transposed_prosp!AA156</f>
        <v>0</v>
      </c>
      <c r="AB147" s="2" t="n">
        <f aca="false">[2]globals_transposed_prosp!AB156</f>
        <v>0</v>
      </c>
      <c r="AC147" s="2" t="n">
        <f aca="false">[2]globals_transposed_prosp!AC156</f>
        <v>0</v>
      </c>
      <c r="AD147" s="2" t="n">
        <f aca="false">[2]globals_transposed_prosp!AD156</f>
        <v>0</v>
      </c>
      <c r="AE147" s="2" t="n">
        <f aca="false">[2]globals_transposed_prosp!AE156</f>
        <v>0</v>
      </c>
      <c r="AF147" s="2" t="n">
        <f aca="false">[2]globals_transposed_prosp!AF156</f>
        <v>0</v>
      </c>
      <c r="AG147" s="2" t="n">
        <f aca="false">[2]globals_transposed_prosp!AG156</f>
        <v>0</v>
      </c>
      <c r="AH147" s="2" t="n">
        <f aca="false">[2]globals_transposed_prosp!AH156</f>
        <v>0</v>
      </c>
      <c r="AI147" s="2" t="n">
        <f aca="false">[2]globals_transposed_prosp!AI156</f>
        <v>0</v>
      </c>
      <c r="AJ147" s="2" t="n">
        <f aca="false">[2]globals_transposed_prosp!AJ156</f>
        <v>0</v>
      </c>
      <c r="AK147" s="2" t="n">
        <f aca="false">[2]globals_transposed_prosp!AK156</f>
        <v>0</v>
      </c>
      <c r="AL147" s="2" t="n">
        <f aca="false">[2]globals_transposed_prosp!AL156</f>
        <v>0</v>
      </c>
      <c r="AM147" s="2" t="n">
        <f aca="false">[2]globals_transposed_prosp!AM156</f>
        <v>0</v>
      </c>
      <c r="AN147" s="2" t="n">
        <f aca="false">[2]globals_transposed_prosp!AN156</f>
        <v>0</v>
      </c>
      <c r="AO147" s="2" t="n">
        <f aca="false">[2]globals_transposed_prosp!AO156</f>
        <v>0</v>
      </c>
      <c r="AP147" s="2" t="n">
        <f aca="false">[2]globals_transposed_prosp!AP156</f>
        <v>0</v>
      </c>
      <c r="AQ147" s="2" t="n">
        <f aca="false">[2]globals_transposed_prosp!AQ156</f>
        <v>0</v>
      </c>
      <c r="AR147" s="5" t="n">
        <f aca="false">[2]globals_transposed_prosp!AR156</f>
        <v>366.283544837837</v>
      </c>
      <c r="AS147" s="5" t="n">
        <f aca="false">[2]globals_transposed_prosp!AS156</f>
        <v>345.787987444598</v>
      </c>
      <c r="AT147" s="5" t="n">
        <f aca="false">[2]globals_transposed_prosp!AT156</f>
        <v>448.371757053163</v>
      </c>
      <c r="AU147" s="5" t="n">
        <f aca="false">[2]globals_transposed_prosp!AU156</f>
        <v>432</v>
      </c>
      <c r="AV147" s="5" t="n">
        <f aca="false">[2]globals_transposed_prosp!AV156</f>
        <v>419.047092370172</v>
      </c>
      <c r="AW147" s="5" t="n">
        <f aca="false">[2]globals_transposed_prosp!AW156</f>
        <v>404.743114672006</v>
      </c>
      <c r="AX147" s="5" t="n">
        <f aca="false">[2]globals_transposed_prosp!AX156</f>
        <v>508.668225429332</v>
      </c>
      <c r="AY147" s="5" t="n">
        <f aca="false">[2]globals_transposed_prosp!AY156</f>
        <v>485.351326301331</v>
      </c>
      <c r="AZ147" s="5" t="n">
        <f aca="false">[2]globals_transposed_prosp!AZ156</f>
        <v>428.61831601695</v>
      </c>
      <c r="BA147" s="5" t="n">
        <f aca="false">[2]globals_transposed_prosp!BA156</f>
        <v>438.820817015727</v>
      </c>
      <c r="BB147" s="5" t="n">
        <f aca="false">[2]globals_transposed_prosp!BB156</f>
        <v>416.341496084397</v>
      </c>
      <c r="BC147" s="5" t="n">
        <f aca="false">[2]globals_transposed_prosp!BC156</f>
        <v>451.801693803313</v>
      </c>
      <c r="BD147" s="5" t="n">
        <f aca="false">[2]globals_transposed_prosp!BD156</f>
        <v>430.573840286601</v>
      </c>
      <c r="BE147" s="5" t="n">
        <f aca="false">[2]globals_transposed_prosp!BE156</f>
        <v>456.785795088886</v>
      </c>
      <c r="BF147" s="5" t="n">
        <f aca="false">[2]globals_transposed_prosp!BF156</f>
        <v>437.577987619843</v>
      </c>
      <c r="BG147" s="5" t="n">
        <f aca="false">[2]globals_transposed_prosp!BG156</f>
        <v>472.935780835385</v>
      </c>
      <c r="BH147" s="5" t="n">
        <f aca="false">[2]globals_transposed_prosp!BH156</f>
        <v>440.046776372117</v>
      </c>
      <c r="BI147" s="5" t="n">
        <f aca="false">[2]globals_transposed_prosp!BI156</f>
        <v>409.370859894296</v>
      </c>
      <c r="BJ147" s="5" t="n">
        <f aca="false">[2]globals_transposed_prosp!BJ156</f>
        <v>403.217737535085</v>
      </c>
      <c r="BK147" s="5" t="n">
        <f aca="false">[2]globals_transposed_prosp!BK156</f>
        <v>383.534512750716</v>
      </c>
      <c r="BL147" s="5" t="n">
        <f aca="false">[2]globals_transposed_prosp!BL156</f>
        <v>353.271406522555</v>
      </c>
      <c r="BM147" s="5" t="n">
        <f aca="false">[2]globals_transposed_prosp!BM156</f>
        <v>347.671985072111</v>
      </c>
      <c r="BN147" s="5" t="n">
        <f aca="false">[2]globals_transposed_prosp!BN156</f>
        <v>348.36468287733</v>
      </c>
      <c r="BO147" s="5" t="n">
        <f aca="false">[2]globals_transposed_prosp!BO156</f>
        <v>353.51589828934</v>
      </c>
      <c r="BP147" s="5" t="n">
        <f aca="false">[2]globals_transposed_prosp!BP156</f>
        <v>344.063551344685</v>
      </c>
      <c r="BQ147" s="5" t="n">
        <f aca="false">[2]globals_transposed_prosp!BQ156</f>
        <v>331.915178216642</v>
      </c>
      <c r="BR147" s="5" t="n">
        <f aca="false">[2]globals_transposed_prosp!BR156</f>
        <v>333.081997209629</v>
      </c>
      <c r="BS147" s="5" t="n">
        <f aca="false">[2]globals_transposed_prosp!BS156</f>
        <v>335.294566611732</v>
      </c>
      <c r="BT147" s="5" t="n">
        <f aca="false">[2]globals_transposed_prosp!BT156</f>
        <v>343.156919599879</v>
      </c>
      <c r="BU147" s="5" t="n">
        <f aca="false">[2]globals_transposed_prosp!BU156</f>
        <v>360.55419159729</v>
      </c>
      <c r="BV147" s="5" t="n">
        <f aca="false">[2]globals_transposed_prosp!BV156</f>
        <v>361.022482077482</v>
      </c>
      <c r="BW147" s="5" t="n">
        <f aca="false">[2]globals_transposed_prosp!BW156</f>
        <v>360.954470559224</v>
      </c>
      <c r="BX147" s="5" t="n">
        <f aca="false">[2]globals_transposed_prosp!BX156</f>
        <v>356.689600699243</v>
      </c>
      <c r="BY147" s="5" t="n">
        <f aca="false">[2]globals_transposed_prosp!BY156</f>
        <v>359.551267962606</v>
      </c>
      <c r="BZ147" s="5" t="n">
        <f aca="false">[2]globals_transposed_prosp!BZ156</f>
        <v>360.129647528115</v>
      </c>
      <c r="CA147" s="5" t="n">
        <f aca="false">[2]globals_transposed_prosp!CA156</f>
        <v>360.993153905337</v>
      </c>
      <c r="CB147" s="5" t="n">
        <f aca="false">[2]globals_transposed_prosp!CB156</f>
        <v>367.578675300987</v>
      </c>
      <c r="CC147" s="5" t="n">
        <f aca="false">[2]globals_transposed_prosp!CC156</f>
        <v>374.218818659895</v>
      </c>
      <c r="CD147" s="5" t="n">
        <f aca="false">[2]globals_transposed_prosp!CD156</f>
        <v>378.246970834508</v>
      </c>
      <c r="CE147" s="5" t="n">
        <f aca="false">[2]globals_transposed_prosp!CE156</f>
        <v>378.246970834508</v>
      </c>
      <c r="CF147" s="5" t="n">
        <f aca="false">[2]globals_transposed_prosp!CF156</f>
        <v>378.246970834508</v>
      </c>
      <c r="CG147" s="5" t="n">
        <f aca="false">[2]globals_transposed_prosp!CG156</f>
        <v>378.246970834508</v>
      </c>
      <c r="CH147" s="5" t="n">
        <f aca="false">[2]globals_transposed_prosp!CH156</f>
        <v>380.941233463937</v>
      </c>
      <c r="CI147" s="5" t="n">
        <f aca="false">[2]globals_transposed_prosp!CI156</f>
        <v>385.001347986085</v>
      </c>
      <c r="CJ147" s="5" t="n">
        <f aca="false">[2]globals_transposed_prosp!CJ156</f>
        <v>385.001347986085</v>
      </c>
      <c r="CK147" s="5" t="n">
        <f aca="false">[2]globals_transposed_prosp!CK156</f>
        <v>385.001347986085</v>
      </c>
      <c r="CL147" s="5" t="n">
        <f aca="false">[2]globals_transposed_prosp!CL156</f>
        <v>387.716603680374</v>
      </c>
      <c r="CM147" s="5" t="n">
        <f aca="false">[2]globals_transposed_prosp!CM156</f>
        <v>391.808017065914</v>
      </c>
      <c r="CN147" s="5" t="n">
        <f aca="false">[2]globals_transposed_prosp!CN156</f>
        <v>391.808017065914</v>
      </c>
      <c r="CO147" s="5" t="n">
        <f aca="false">[2]globals_transposed_prosp!CO156</f>
        <v>391.808017065914</v>
      </c>
      <c r="CP147" s="5" t="n">
        <f aca="false">[2]globals_transposed_prosp!CP156</f>
        <v>391.808017065914</v>
      </c>
      <c r="CQ147" s="5" t="n">
        <f aca="false">[2]globals_transposed_prosp!CQ156</f>
        <v>391.808017065914</v>
      </c>
      <c r="CR147" s="5" t="n">
        <f aca="false">[2]globals_transposed_prosp!CR156</f>
        <v>391.808017065914</v>
      </c>
      <c r="CS147" s="5" t="n">
        <f aca="false">[2]globals_transposed_prosp!CS156</f>
        <v>391.808017065914</v>
      </c>
      <c r="CT147" s="5" t="n">
        <f aca="false">[2]globals_transposed_prosp!CT156</f>
        <v>391.808017065914</v>
      </c>
      <c r="CU147" s="5" t="n">
        <f aca="false">[2]globals_transposed_prosp!CU156</f>
        <v>391.808017065914</v>
      </c>
      <c r="CV147" s="5" t="n">
        <f aca="false">[2]globals_transposed_prosp!CV156</f>
        <v>391.808017065914</v>
      </c>
      <c r="CW147" s="5" t="n">
        <f aca="false">[2]globals_transposed_prosp!CW156</f>
        <v>391.808017065914</v>
      </c>
      <c r="CX147" s="5" t="n">
        <f aca="false">[2]globals_transposed_prosp!CX156</f>
        <v>391.808017065914</v>
      </c>
      <c r="CY147" s="5" t="n">
        <f aca="false">[2]globals_transposed_prosp!CY156</f>
        <v>391.808017065914</v>
      </c>
      <c r="CZ147" s="5" t="n">
        <f aca="false">[2]globals_transposed_prosp!CZ156</f>
        <v>391.808017065914</v>
      </c>
      <c r="DA147" s="5" t="n">
        <f aca="false">[2]globals_transposed_prosp!DA156</f>
        <v>391.808017065914</v>
      </c>
      <c r="DB147" s="5" t="n">
        <f aca="false">[2]globals_transposed_prosp!DB156</f>
        <v>391.808017065914</v>
      </c>
      <c r="DC147" s="5" t="n">
        <f aca="false">[2]globals_transposed_prosp!DC156</f>
        <v>391.808017065914</v>
      </c>
      <c r="DD147" s="5" t="n">
        <f aca="false">[2]globals_transposed_prosp!DD156</f>
        <v>391.808017065914</v>
      </c>
      <c r="DE147" s="5" t="n">
        <f aca="false">[2]globals_transposed_prosp!DE156</f>
        <v>391.808017065914</v>
      </c>
      <c r="DF147" s="5" t="n">
        <f aca="false">[2]globals_transposed_prosp!DF156</f>
        <v>391.808017065914</v>
      </c>
      <c r="DG147" s="5" t="n">
        <f aca="false">[2]globals_transposed_prosp!DG156</f>
        <v>391.808017065914</v>
      </c>
      <c r="DH147" s="5" t="n">
        <f aca="false">[2]globals_transposed_prosp!DH156</f>
        <v>391.808017065914</v>
      </c>
      <c r="DI147" s="5" t="n">
        <f aca="false">[2]globals_transposed_prosp!DI156</f>
        <v>391.808017065914</v>
      </c>
      <c r="DJ147" s="5" t="n">
        <f aca="false">[2]globals_transposed_prosp!DJ156</f>
        <v>391.808017065914</v>
      </c>
      <c r="DK147" s="5" t="n">
        <f aca="false">[2]globals_transposed_prosp!DK156</f>
        <v>391.808017065914</v>
      </c>
      <c r="DL147" s="5" t="n">
        <f aca="false">[2]globals_transposed_prosp!DL156</f>
        <v>391.808017065914</v>
      </c>
      <c r="DM147" s="5" t="n">
        <f aca="false">[2]globals_transposed_prosp!DM156</f>
        <v>391.808017065914</v>
      </c>
      <c r="DN147" s="5" t="n">
        <f aca="false">[2]globals_transposed_prosp!DN156</f>
        <v>391.808017065914</v>
      </c>
      <c r="DO147" s="5" t="n">
        <f aca="false">[2]globals_transposed_prosp!DO156</f>
        <v>391.808017065914</v>
      </c>
      <c r="DP147" s="5" t="n">
        <f aca="false">[2]globals_transposed_prosp!DP156</f>
        <v>391.808017065914</v>
      </c>
      <c r="DQ147" s="5" t="n">
        <f aca="false">[2]globals_transposed_prosp!DQ156</f>
        <v>391.808017065914</v>
      </c>
      <c r="DR147" s="5" t="n">
        <f aca="false">[2]globals_transposed_prosp!DR156</f>
        <v>391.808017065914</v>
      </c>
      <c r="DS147" s="5" t="n">
        <f aca="false">[2]globals_transposed_prosp!DS156</f>
        <v>391.808017065914</v>
      </c>
      <c r="DT147" s="5" t="n">
        <f aca="false">[2]globals_transposed_prosp!DT156</f>
        <v>391.808017065914</v>
      </c>
      <c r="DU147" s="5" t="n">
        <f aca="false">[2]globals_transposed_prosp!DU156</f>
        <v>391.808017065914</v>
      </c>
      <c r="DV147" s="5" t="n">
        <f aca="false">[2]globals_transposed_prosp!DV156</f>
        <v>391.808017065914</v>
      </c>
      <c r="DW147" s="5" t="n">
        <f aca="false">[2]globals_transposed_prosp!DW156</f>
        <v>391.808017065914</v>
      </c>
      <c r="DX147" s="5" t="n">
        <f aca="false">[2]globals_transposed_prosp!DX156</f>
        <v>391.808017065914</v>
      </c>
      <c r="DY147" s="5" t="n">
        <f aca="false">[2]globals_transposed_prosp!DY156</f>
        <v>391.808017065914</v>
      </c>
      <c r="DZ147" s="5" t="n">
        <f aca="false">[2]globals_transposed_prosp!DZ156</f>
        <v>391.808017065914</v>
      </c>
      <c r="EA147" s="5" t="n">
        <f aca="false">[2]globals_transposed_prosp!EA156</f>
        <v>391.808017065914</v>
      </c>
      <c r="EB147" s="5" t="n">
        <f aca="false">[2]globals_transposed_prosp!EB156</f>
        <v>391.808017065914</v>
      </c>
      <c r="EC147" s="5" t="n">
        <f aca="false">[2]globals_transposed_prosp!EC156</f>
        <v>391.808017065914</v>
      </c>
      <c r="ED147" s="5" t="n">
        <f aca="false">[2]globals_transposed_prosp!ED156</f>
        <v>391.808017065914</v>
      </c>
      <c r="EE147" s="5" t="n">
        <f aca="false">[2]globals_transposed_prosp!EE156</f>
        <v>391.808017065914</v>
      </c>
      <c r="EF147" s="5" t="n">
        <f aca="false">[2]globals_transposed_prosp!EF156</f>
        <v>391.808017065914</v>
      </c>
      <c r="EG147" s="5" t="n">
        <f aca="false">[2]globals_transposed_prosp!EG156</f>
        <v>391.808017065914</v>
      </c>
      <c r="EH147" s="5" t="n">
        <f aca="false">[2]globals_transposed_prosp!EH156</f>
        <v>391.808017065914</v>
      </c>
      <c r="EI147" s="5" t="n">
        <f aca="false">[2]globals_transposed_prosp!EI156</f>
        <v>391.808017065914</v>
      </c>
      <c r="EJ147" s="5" t="n">
        <f aca="false">[2]globals_transposed_prosp!EJ156</f>
        <v>391.808017065914</v>
      </c>
      <c r="EK147" s="5" t="n">
        <f aca="false">[2]globals_transposed_prosp!EK156</f>
        <v>391.808017065914</v>
      </c>
      <c r="EL147" s="5" t="n">
        <f aca="false">[2]globals_transposed_prosp!EL156</f>
        <v>391.808017065914</v>
      </c>
      <c r="EM147" s="5" t="n">
        <f aca="false">[2]globals_transposed_prosp!EM156</f>
        <v>391.808017065914</v>
      </c>
      <c r="EN147" s="5" t="n">
        <f aca="false">[2]globals_transposed_prosp!EN156</f>
        <v>391.808017065914</v>
      </c>
      <c r="EO147" s="5" t="n">
        <f aca="false">[2]globals_transposed_prosp!EO156</f>
        <v>391.808017065914</v>
      </c>
      <c r="EP147" s="5" t="n">
        <f aca="false">[2]globals_transposed_prosp!EP156</f>
        <v>391.808017065914</v>
      </c>
      <c r="EQ147" s="5" t="n">
        <f aca="false">[2]globals_transposed_prosp!EQ156</f>
        <v>391.808017065914</v>
      </c>
      <c r="ER147" s="5" t="n">
        <f aca="false">[2]globals_transposed_prosp!ER156</f>
        <v>391.808017065914</v>
      </c>
      <c r="ES147" s="5" t="n">
        <f aca="false">[2]globals_transposed_prosp!ES156</f>
        <v>391.808017065914</v>
      </c>
      <c r="ET147" s="5" t="n">
        <f aca="false">[2]globals_transposed_prosp!ET156</f>
        <v>391.808017065914</v>
      </c>
      <c r="EU147" s="5" t="n">
        <f aca="false">[2]globals_transposed_prosp!EU156</f>
        <v>391.808017065914</v>
      </c>
      <c r="EV147" s="5" t="n">
        <f aca="false">[2]globals_transposed_prosp!EV156</f>
        <v>391.808017065914</v>
      </c>
    </row>
    <row r="148" customFormat="false" ht="12.8" hidden="false" customHeight="false" outlineLevel="0" collapsed="false">
      <c r="A148" s="2" t="str">
        <f aca="false">[2]globals_transposed_prosp!A157</f>
        <v>CHILD_BEN_LOW_3</v>
      </c>
      <c r="B148" s="2" t="n">
        <f aca="false">[2]globals_transposed_prosp!B157</f>
        <v>0</v>
      </c>
      <c r="C148" s="2" t="n">
        <f aca="false">[2]globals_transposed_prosp!C157</f>
        <v>0</v>
      </c>
      <c r="D148" s="2" t="n">
        <f aca="false">[2]globals_transposed_prosp!D157</f>
        <v>0</v>
      </c>
      <c r="E148" s="2" t="n">
        <f aca="false">[2]globals_transposed_prosp!E157</f>
        <v>0</v>
      </c>
      <c r="F148" s="2" t="n">
        <f aca="false">[2]globals_transposed_prosp!F157</f>
        <v>0</v>
      </c>
      <c r="G148" s="2" t="n">
        <f aca="false">[2]globals_transposed_prosp!G157</f>
        <v>0</v>
      </c>
      <c r="H148" s="2" t="n">
        <f aca="false">[2]globals_transposed_prosp!H157</f>
        <v>0</v>
      </c>
      <c r="I148" s="2" t="n">
        <f aca="false">[2]globals_transposed_prosp!I157</f>
        <v>0</v>
      </c>
      <c r="J148" s="2" t="n">
        <f aca="false">[2]globals_transposed_prosp!J157</f>
        <v>0</v>
      </c>
      <c r="K148" s="2" t="n">
        <f aca="false">[2]globals_transposed_prosp!K157</f>
        <v>0</v>
      </c>
      <c r="L148" s="2" t="n">
        <f aca="false">[2]globals_transposed_prosp!L157</f>
        <v>0</v>
      </c>
      <c r="M148" s="2" t="n">
        <f aca="false">[2]globals_transposed_prosp!M157</f>
        <v>0</v>
      </c>
      <c r="N148" s="2" t="n">
        <f aca="false">[2]globals_transposed_prosp!N157</f>
        <v>0</v>
      </c>
      <c r="O148" s="2" t="n">
        <f aca="false">[2]globals_transposed_prosp!O157</f>
        <v>0</v>
      </c>
      <c r="P148" s="2" t="n">
        <f aca="false">[2]globals_transposed_prosp!P157</f>
        <v>0</v>
      </c>
      <c r="Q148" s="2" t="n">
        <f aca="false">[2]globals_transposed_prosp!Q157</f>
        <v>0</v>
      </c>
      <c r="R148" s="2" t="n">
        <f aca="false">[2]globals_transposed_prosp!R157</f>
        <v>0</v>
      </c>
      <c r="S148" s="2" t="n">
        <f aca="false">[2]globals_transposed_prosp!S157</f>
        <v>0</v>
      </c>
      <c r="T148" s="2" t="n">
        <f aca="false">[2]globals_transposed_prosp!T157</f>
        <v>0</v>
      </c>
      <c r="U148" s="2" t="n">
        <f aca="false">[2]globals_transposed_prosp!U157</f>
        <v>0</v>
      </c>
      <c r="V148" s="2" t="n">
        <f aca="false">[2]globals_transposed_prosp!V157</f>
        <v>0</v>
      </c>
      <c r="W148" s="2" t="n">
        <f aca="false">[2]globals_transposed_prosp!W157</f>
        <v>0</v>
      </c>
      <c r="X148" s="2" t="n">
        <f aca="false">[2]globals_transposed_prosp!X157</f>
        <v>0</v>
      </c>
      <c r="Y148" s="2" t="n">
        <f aca="false">[2]globals_transposed_prosp!Y157</f>
        <v>0</v>
      </c>
      <c r="Z148" s="2" t="n">
        <f aca="false">[2]globals_transposed_prosp!Z157</f>
        <v>0</v>
      </c>
      <c r="AA148" s="2" t="n">
        <f aca="false">[2]globals_transposed_prosp!AA157</f>
        <v>0</v>
      </c>
      <c r="AB148" s="2" t="n">
        <f aca="false">[2]globals_transposed_prosp!AB157</f>
        <v>0</v>
      </c>
      <c r="AC148" s="2" t="n">
        <f aca="false">[2]globals_transposed_prosp!AC157</f>
        <v>0</v>
      </c>
      <c r="AD148" s="2" t="n">
        <f aca="false">[2]globals_transposed_prosp!AD157</f>
        <v>0</v>
      </c>
      <c r="AE148" s="2" t="n">
        <f aca="false">[2]globals_transposed_prosp!AE157</f>
        <v>0</v>
      </c>
      <c r="AF148" s="2" t="n">
        <f aca="false">[2]globals_transposed_prosp!AF157</f>
        <v>0</v>
      </c>
      <c r="AG148" s="2" t="n">
        <f aca="false">[2]globals_transposed_prosp!AG157</f>
        <v>0</v>
      </c>
      <c r="AH148" s="2" t="n">
        <f aca="false">[2]globals_transposed_prosp!AH157</f>
        <v>0</v>
      </c>
      <c r="AI148" s="2" t="n">
        <f aca="false">[2]globals_transposed_prosp!AI157</f>
        <v>0</v>
      </c>
      <c r="AJ148" s="2" t="n">
        <f aca="false">[2]globals_transposed_prosp!AJ157</f>
        <v>0</v>
      </c>
      <c r="AK148" s="2" t="n">
        <f aca="false">[2]globals_transposed_prosp!AK157</f>
        <v>0</v>
      </c>
      <c r="AL148" s="2" t="n">
        <f aca="false">[2]globals_transposed_prosp!AL157</f>
        <v>0</v>
      </c>
      <c r="AM148" s="2" t="n">
        <f aca="false">[2]globals_transposed_prosp!AM157</f>
        <v>0</v>
      </c>
      <c r="AN148" s="2" t="n">
        <f aca="false">[2]globals_transposed_prosp!AN157</f>
        <v>0</v>
      </c>
      <c r="AO148" s="2" t="n">
        <f aca="false">[2]globals_transposed_prosp!AO157</f>
        <v>0</v>
      </c>
      <c r="AP148" s="2" t="n">
        <f aca="false">[2]globals_transposed_prosp!AP157</f>
        <v>0</v>
      </c>
      <c r="AQ148" s="2" t="n">
        <f aca="false">[2]globals_transposed_prosp!AQ157</f>
        <v>0</v>
      </c>
      <c r="AR148" s="5" t="n">
        <f aca="false">[2]globals_transposed_prosp!AR157</f>
        <v>228.927215523648</v>
      </c>
      <c r="AS148" s="5" t="n">
        <f aca="false">[2]globals_transposed_prosp!AS157</f>
        <v>216.117492152874</v>
      </c>
      <c r="AT148" s="5" t="n">
        <f aca="false">[2]globals_transposed_prosp!AT157</f>
        <v>269.853372300515</v>
      </c>
      <c r="AU148" s="5" t="n">
        <f aca="false">[2]globals_transposed_prosp!AU157</f>
        <v>260</v>
      </c>
      <c r="AV148" s="5" t="n">
        <f aca="false">[2]globals_transposed_prosp!AV157</f>
        <v>252.204268556122</v>
      </c>
      <c r="AW148" s="5" t="n">
        <f aca="false">[2]globals_transposed_prosp!AW157</f>
        <v>243.595393089633</v>
      </c>
      <c r="AX148" s="5" t="n">
        <f aca="false">[2]globals_transposed_prosp!AX157</f>
        <v>305.925018140773</v>
      </c>
      <c r="AY148" s="5" t="n">
        <f aca="false">[2]globals_transposed_prosp!AY157</f>
        <v>291.901687348488</v>
      </c>
      <c r="AZ148" s="5" t="n">
        <f aca="false">[2]globals_transposed_prosp!AZ157</f>
        <v>257.781122444358</v>
      </c>
      <c r="BA148" s="5" t="n">
        <f aca="false">[2]globals_transposed_prosp!BA157</f>
        <v>263.698179716693</v>
      </c>
      <c r="BB148" s="5" t="n">
        <f aca="false">[2]globals_transposed_prosp!BB157</f>
        <v>250.189805043012</v>
      </c>
      <c r="BC148" s="5" t="n">
        <f aca="false">[2]globals_transposed_prosp!BC157</f>
        <v>271.934622721023</v>
      </c>
      <c r="BD148" s="5" t="n">
        <f aca="false">[2]globals_transposed_prosp!BD157</f>
        <v>259.157804005161</v>
      </c>
      <c r="BE148" s="5" t="n">
        <f aca="false">[2]globals_transposed_prosp!BE157</f>
        <v>274.725585590452</v>
      </c>
      <c r="BF148" s="5" t="n">
        <f aca="false">[2]globals_transposed_prosp!BF157</f>
        <v>263.173395895467</v>
      </c>
      <c r="BG148" s="5" t="n">
        <f aca="false">[2]globals_transposed_prosp!BG157</f>
        <v>284.757122776674</v>
      </c>
      <c r="BH148" s="5" t="n">
        <f aca="false">[2]globals_transposed_prosp!BH157</f>
        <v>264.954480089317</v>
      </c>
      <c r="BI148" s="5" t="n">
        <f aca="false">[2]globals_transposed_prosp!BI157</f>
        <v>246.484349325829</v>
      </c>
      <c r="BJ148" s="5" t="n">
        <f aca="false">[2]globals_transposed_prosp!BJ157</f>
        <v>242.779521968493</v>
      </c>
      <c r="BK148" s="5" t="n">
        <f aca="false">[2]globals_transposed_prosp!BK157</f>
        <v>230.928148729905</v>
      </c>
      <c r="BL148" s="5" t="n">
        <f aca="false">[2]globals_transposed_prosp!BL157</f>
        <v>212.706573190423</v>
      </c>
      <c r="BM148" s="5" t="n">
        <f aca="false">[2]globals_transposed_prosp!BM157</f>
        <v>209.335132064471</v>
      </c>
      <c r="BN148" s="5" t="n">
        <f aca="false">[2]globals_transposed_prosp!BN157</f>
        <v>209.752209058772</v>
      </c>
      <c r="BO148" s="5" t="n">
        <f aca="false">[2]globals_transposed_prosp!BO157</f>
        <v>212.853782970003</v>
      </c>
      <c r="BP148" s="5" t="n">
        <f aca="false">[2]globals_transposed_prosp!BP157</f>
        <v>207.162475125432</v>
      </c>
      <c r="BQ148" s="5" t="n">
        <f aca="false">[2]globals_transposed_prosp!BQ157</f>
        <v>199.847875726231</v>
      </c>
      <c r="BR148" s="5" t="n">
        <f aca="false">[2]globals_transposed_prosp!BR157</f>
        <v>200.550423583061</v>
      </c>
      <c r="BS148" s="5" t="n">
        <f aca="false">[2]globals_transposed_prosp!BS157</f>
        <v>201.88262326517</v>
      </c>
      <c r="BT148" s="5" t="n">
        <f aca="false">[2]globals_transposed_prosp!BT157</f>
        <v>206.616587380138</v>
      </c>
      <c r="BU148" s="5" t="n">
        <f aca="false">[2]globals_transposed_prosp!BU157</f>
        <v>217.091576414369</v>
      </c>
      <c r="BV148" s="5" t="n">
        <f aca="false">[2]globals_transposed_prosp!BV157</f>
        <v>217.373536577179</v>
      </c>
      <c r="BW148" s="5" t="n">
        <f aca="false">[2]globals_transposed_prosp!BW157</f>
        <v>217.332586484081</v>
      </c>
      <c r="BX148" s="5" t="n">
        <f aca="false">[2]globals_transposed_prosp!BX157</f>
        <v>214.764685894702</v>
      </c>
      <c r="BY148" s="5" t="n">
        <f aca="false">[2]globals_transposed_prosp!BY157</f>
        <v>216.48771081538</v>
      </c>
      <c r="BZ148" s="5" t="n">
        <f aca="false">[2]globals_transposed_prosp!BZ157</f>
        <v>216.835956195876</v>
      </c>
      <c r="CA148" s="5" t="n">
        <f aca="false">[2]globals_transposed_prosp!CA157</f>
        <v>217.355877930372</v>
      </c>
      <c r="CB148" s="5" t="n">
        <f aca="false">[2]globals_transposed_prosp!CB157</f>
        <v>221.321055023331</v>
      </c>
      <c r="CC148" s="5" t="n">
        <f aca="false">[2]globals_transposed_prosp!CC157</f>
        <v>225.319120287853</v>
      </c>
      <c r="CD148" s="5" t="n">
        <f aca="false">[2]globals_transposed_prosp!CD157</f>
        <v>227.744491912989</v>
      </c>
      <c r="CE148" s="5" t="n">
        <f aca="false">[2]globals_transposed_prosp!CE157</f>
        <v>227.744491912989</v>
      </c>
      <c r="CF148" s="5" t="n">
        <f aca="false">[2]globals_transposed_prosp!CF157</f>
        <v>227.744491912989</v>
      </c>
      <c r="CG148" s="5" t="n">
        <f aca="false">[2]globals_transposed_prosp!CG157</f>
        <v>227.744491912989</v>
      </c>
      <c r="CH148" s="5" t="n">
        <f aca="false">[2]globals_transposed_prosp!CH157</f>
        <v>229.366721622497</v>
      </c>
      <c r="CI148" s="5" t="n">
        <f aca="false">[2]globals_transposed_prosp!CI157</f>
        <v>231.811337945306</v>
      </c>
      <c r="CJ148" s="5" t="n">
        <f aca="false">[2]globals_transposed_prosp!CJ157</f>
        <v>231.811337945306</v>
      </c>
      <c r="CK148" s="5" t="n">
        <f aca="false">[2]globals_transposed_prosp!CK157</f>
        <v>231.811337945306</v>
      </c>
      <c r="CL148" s="5" t="n">
        <f aca="false">[2]globals_transposed_prosp!CL157</f>
        <v>233.446207689657</v>
      </c>
      <c r="CM148" s="5" t="n">
        <f aca="false">[2]globals_transposed_prosp!CM157</f>
        <v>235.909669222846</v>
      </c>
      <c r="CN148" s="5" t="n">
        <f aca="false">[2]globals_transposed_prosp!CN157</f>
        <v>235.909669222846</v>
      </c>
      <c r="CO148" s="5" t="n">
        <f aca="false">[2]globals_transposed_prosp!CO157</f>
        <v>235.909669222846</v>
      </c>
      <c r="CP148" s="5" t="n">
        <f aca="false">[2]globals_transposed_prosp!CP157</f>
        <v>235.909669222846</v>
      </c>
      <c r="CQ148" s="5" t="n">
        <f aca="false">[2]globals_transposed_prosp!CQ157</f>
        <v>235.909669222846</v>
      </c>
      <c r="CR148" s="5" t="n">
        <f aca="false">[2]globals_transposed_prosp!CR157</f>
        <v>235.909669222846</v>
      </c>
      <c r="CS148" s="5" t="n">
        <f aca="false">[2]globals_transposed_prosp!CS157</f>
        <v>235.909669222846</v>
      </c>
      <c r="CT148" s="5" t="n">
        <f aca="false">[2]globals_transposed_prosp!CT157</f>
        <v>235.909669222846</v>
      </c>
      <c r="CU148" s="5" t="n">
        <f aca="false">[2]globals_transposed_prosp!CU157</f>
        <v>235.909669222846</v>
      </c>
      <c r="CV148" s="5" t="n">
        <f aca="false">[2]globals_transposed_prosp!CV157</f>
        <v>235.909669222846</v>
      </c>
      <c r="CW148" s="5" t="n">
        <f aca="false">[2]globals_transposed_prosp!CW157</f>
        <v>235.909669222846</v>
      </c>
      <c r="CX148" s="5" t="n">
        <f aca="false">[2]globals_transposed_prosp!CX157</f>
        <v>235.909669222846</v>
      </c>
      <c r="CY148" s="5" t="n">
        <f aca="false">[2]globals_transposed_prosp!CY157</f>
        <v>235.909669222846</v>
      </c>
      <c r="CZ148" s="5" t="n">
        <f aca="false">[2]globals_transposed_prosp!CZ157</f>
        <v>235.909669222846</v>
      </c>
      <c r="DA148" s="5" t="n">
        <f aca="false">[2]globals_transposed_prosp!DA157</f>
        <v>235.909669222846</v>
      </c>
      <c r="DB148" s="5" t="n">
        <f aca="false">[2]globals_transposed_prosp!DB157</f>
        <v>235.909669222846</v>
      </c>
      <c r="DC148" s="5" t="n">
        <f aca="false">[2]globals_transposed_prosp!DC157</f>
        <v>235.909669222846</v>
      </c>
      <c r="DD148" s="5" t="n">
        <f aca="false">[2]globals_transposed_prosp!DD157</f>
        <v>235.909669222846</v>
      </c>
      <c r="DE148" s="5" t="n">
        <f aca="false">[2]globals_transposed_prosp!DE157</f>
        <v>235.909669222846</v>
      </c>
      <c r="DF148" s="5" t="n">
        <f aca="false">[2]globals_transposed_prosp!DF157</f>
        <v>235.909669222846</v>
      </c>
      <c r="DG148" s="5" t="n">
        <f aca="false">[2]globals_transposed_prosp!DG157</f>
        <v>235.909669222846</v>
      </c>
      <c r="DH148" s="5" t="n">
        <f aca="false">[2]globals_transposed_prosp!DH157</f>
        <v>235.909669222846</v>
      </c>
      <c r="DI148" s="5" t="n">
        <f aca="false">[2]globals_transposed_prosp!DI157</f>
        <v>235.909669222846</v>
      </c>
      <c r="DJ148" s="5" t="n">
        <f aca="false">[2]globals_transposed_prosp!DJ157</f>
        <v>235.909669222846</v>
      </c>
      <c r="DK148" s="5" t="n">
        <f aca="false">[2]globals_transposed_prosp!DK157</f>
        <v>235.909669222846</v>
      </c>
      <c r="DL148" s="5" t="n">
        <f aca="false">[2]globals_transposed_prosp!DL157</f>
        <v>235.909669222846</v>
      </c>
      <c r="DM148" s="5" t="n">
        <f aca="false">[2]globals_transposed_prosp!DM157</f>
        <v>235.909669222846</v>
      </c>
      <c r="DN148" s="5" t="n">
        <f aca="false">[2]globals_transposed_prosp!DN157</f>
        <v>235.909669222846</v>
      </c>
      <c r="DO148" s="5" t="n">
        <f aca="false">[2]globals_transposed_prosp!DO157</f>
        <v>235.909669222846</v>
      </c>
      <c r="DP148" s="5" t="n">
        <f aca="false">[2]globals_transposed_prosp!DP157</f>
        <v>235.909669222846</v>
      </c>
      <c r="DQ148" s="5" t="n">
        <f aca="false">[2]globals_transposed_prosp!DQ157</f>
        <v>235.909669222846</v>
      </c>
      <c r="DR148" s="5" t="n">
        <f aca="false">[2]globals_transposed_prosp!DR157</f>
        <v>235.909669222846</v>
      </c>
      <c r="DS148" s="5" t="n">
        <f aca="false">[2]globals_transposed_prosp!DS157</f>
        <v>235.909669222846</v>
      </c>
      <c r="DT148" s="5" t="n">
        <f aca="false">[2]globals_transposed_prosp!DT157</f>
        <v>235.909669222846</v>
      </c>
      <c r="DU148" s="5" t="n">
        <f aca="false">[2]globals_transposed_prosp!DU157</f>
        <v>235.909669222846</v>
      </c>
      <c r="DV148" s="5" t="n">
        <f aca="false">[2]globals_transposed_prosp!DV157</f>
        <v>235.909669222846</v>
      </c>
      <c r="DW148" s="5" t="n">
        <f aca="false">[2]globals_transposed_prosp!DW157</f>
        <v>235.909669222846</v>
      </c>
      <c r="DX148" s="5" t="n">
        <f aca="false">[2]globals_transposed_prosp!DX157</f>
        <v>235.909669222846</v>
      </c>
      <c r="DY148" s="5" t="n">
        <f aca="false">[2]globals_transposed_prosp!DY157</f>
        <v>235.909669222846</v>
      </c>
      <c r="DZ148" s="5" t="n">
        <f aca="false">[2]globals_transposed_prosp!DZ157</f>
        <v>235.909669222846</v>
      </c>
      <c r="EA148" s="5" t="n">
        <f aca="false">[2]globals_transposed_prosp!EA157</f>
        <v>235.909669222846</v>
      </c>
      <c r="EB148" s="5" t="n">
        <f aca="false">[2]globals_transposed_prosp!EB157</f>
        <v>235.909669222846</v>
      </c>
      <c r="EC148" s="5" t="n">
        <f aca="false">[2]globals_transposed_prosp!EC157</f>
        <v>235.909669222846</v>
      </c>
      <c r="ED148" s="5" t="n">
        <f aca="false">[2]globals_transposed_prosp!ED157</f>
        <v>235.909669222846</v>
      </c>
      <c r="EE148" s="5" t="n">
        <f aca="false">[2]globals_transposed_prosp!EE157</f>
        <v>235.909669222846</v>
      </c>
      <c r="EF148" s="5" t="n">
        <f aca="false">[2]globals_transposed_prosp!EF157</f>
        <v>235.909669222846</v>
      </c>
      <c r="EG148" s="5" t="n">
        <f aca="false">[2]globals_transposed_prosp!EG157</f>
        <v>235.909669222846</v>
      </c>
      <c r="EH148" s="5" t="n">
        <f aca="false">[2]globals_transposed_prosp!EH157</f>
        <v>235.909669222846</v>
      </c>
      <c r="EI148" s="5" t="n">
        <f aca="false">[2]globals_transposed_prosp!EI157</f>
        <v>235.909669222846</v>
      </c>
      <c r="EJ148" s="5" t="n">
        <f aca="false">[2]globals_transposed_prosp!EJ157</f>
        <v>235.909669222846</v>
      </c>
      <c r="EK148" s="5" t="n">
        <f aca="false">[2]globals_transposed_prosp!EK157</f>
        <v>235.909669222846</v>
      </c>
      <c r="EL148" s="5" t="n">
        <f aca="false">[2]globals_transposed_prosp!EL157</f>
        <v>235.909669222846</v>
      </c>
      <c r="EM148" s="5" t="n">
        <f aca="false">[2]globals_transposed_prosp!EM157</f>
        <v>235.909669222846</v>
      </c>
      <c r="EN148" s="5" t="n">
        <f aca="false">[2]globals_transposed_prosp!EN157</f>
        <v>235.909669222846</v>
      </c>
      <c r="EO148" s="5" t="n">
        <f aca="false">[2]globals_transposed_prosp!EO157</f>
        <v>235.909669222846</v>
      </c>
      <c r="EP148" s="5" t="n">
        <f aca="false">[2]globals_transposed_prosp!EP157</f>
        <v>235.909669222846</v>
      </c>
      <c r="EQ148" s="5" t="n">
        <f aca="false">[2]globals_transposed_prosp!EQ157</f>
        <v>235.909669222846</v>
      </c>
      <c r="ER148" s="5" t="n">
        <f aca="false">[2]globals_transposed_prosp!ER157</f>
        <v>235.909669222846</v>
      </c>
      <c r="ES148" s="5" t="n">
        <f aca="false">[2]globals_transposed_prosp!ES157</f>
        <v>235.909669222846</v>
      </c>
      <c r="ET148" s="5" t="n">
        <f aca="false">[2]globals_transposed_prosp!ET157</f>
        <v>235.909669222846</v>
      </c>
      <c r="EU148" s="5" t="n">
        <f aca="false">[2]globals_transposed_prosp!EU157</f>
        <v>235.909669222846</v>
      </c>
      <c r="EV148" s="5" t="n">
        <f aca="false">[2]globals_transposed_prosp!EV157</f>
        <v>235.909669222846</v>
      </c>
    </row>
    <row r="149" customFormat="false" ht="12.8" hidden="false" customHeight="false" outlineLevel="0" collapsed="false">
      <c r="A149" s="2" t="str">
        <f aca="false">[2]globals_transposed_prosp!A158</f>
        <v>CHILD_BEN_LOW_4</v>
      </c>
      <c r="B149" s="2" t="n">
        <f aca="false">[2]globals_transposed_prosp!B158</f>
        <v>0</v>
      </c>
      <c r="C149" s="2" t="n">
        <f aca="false">[2]globals_transposed_prosp!C158</f>
        <v>0</v>
      </c>
      <c r="D149" s="2" t="n">
        <f aca="false">[2]globals_transposed_prosp!D158</f>
        <v>0</v>
      </c>
      <c r="E149" s="2" t="n">
        <f aca="false">[2]globals_transposed_prosp!E158</f>
        <v>0</v>
      </c>
      <c r="F149" s="2" t="n">
        <f aca="false">[2]globals_transposed_prosp!F158</f>
        <v>0</v>
      </c>
      <c r="G149" s="2" t="n">
        <f aca="false">[2]globals_transposed_prosp!G158</f>
        <v>0</v>
      </c>
      <c r="H149" s="2" t="n">
        <f aca="false">[2]globals_transposed_prosp!H158</f>
        <v>0</v>
      </c>
      <c r="I149" s="2" t="n">
        <f aca="false">[2]globals_transposed_prosp!I158</f>
        <v>0</v>
      </c>
      <c r="J149" s="2" t="n">
        <f aca="false">[2]globals_transposed_prosp!J158</f>
        <v>0</v>
      </c>
      <c r="K149" s="2" t="n">
        <f aca="false">[2]globals_transposed_prosp!K158</f>
        <v>0</v>
      </c>
      <c r="L149" s="2" t="n">
        <f aca="false">[2]globals_transposed_prosp!L158</f>
        <v>0</v>
      </c>
      <c r="M149" s="2" t="n">
        <f aca="false">[2]globals_transposed_prosp!M158</f>
        <v>0</v>
      </c>
      <c r="N149" s="2" t="n">
        <f aca="false">[2]globals_transposed_prosp!N158</f>
        <v>0</v>
      </c>
      <c r="O149" s="2" t="n">
        <f aca="false">[2]globals_transposed_prosp!O158</f>
        <v>0</v>
      </c>
      <c r="P149" s="2" t="n">
        <f aca="false">[2]globals_transposed_prosp!P158</f>
        <v>0</v>
      </c>
      <c r="Q149" s="2" t="n">
        <f aca="false">[2]globals_transposed_prosp!Q158</f>
        <v>0</v>
      </c>
      <c r="R149" s="2" t="n">
        <f aca="false">[2]globals_transposed_prosp!R158</f>
        <v>0</v>
      </c>
      <c r="S149" s="2" t="n">
        <f aca="false">[2]globals_transposed_prosp!S158</f>
        <v>0</v>
      </c>
      <c r="T149" s="2" t="n">
        <f aca="false">[2]globals_transposed_prosp!T158</f>
        <v>0</v>
      </c>
      <c r="U149" s="2" t="n">
        <f aca="false">[2]globals_transposed_prosp!U158</f>
        <v>0</v>
      </c>
      <c r="V149" s="2" t="n">
        <f aca="false">[2]globals_transposed_prosp!V158</f>
        <v>0</v>
      </c>
      <c r="W149" s="2" t="n">
        <f aca="false">[2]globals_transposed_prosp!W158</f>
        <v>0</v>
      </c>
      <c r="X149" s="2" t="n">
        <f aca="false">[2]globals_transposed_prosp!X158</f>
        <v>0</v>
      </c>
      <c r="Y149" s="2" t="n">
        <f aca="false">[2]globals_transposed_prosp!Y158</f>
        <v>0</v>
      </c>
      <c r="Z149" s="2" t="n">
        <f aca="false">[2]globals_transposed_prosp!Z158</f>
        <v>0</v>
      </c>
      <c r="AA149" s="2" t="n">
        <f aca="false">[2]globals_transposed_prosp!AA158</f>
        <v>0</v>
      </c>
      <c r="AB149" s="2" t="n">
        <f aca="false">[2]globals_transposed_prosp!AB158</f>
        <v>0</v>
      </c>
      <c r="AC149" s="2" t="n">
        <f aca="false">[2]globals_transposed_prosp!AC158</f>
        <v>0</v>
      </c>
      <c r="AD149" s="2" t="n">
        <f aca="false">[2]globals_transposed_prosp!AD158</f>
        <v>0</v>
      </c>
      <c r="AE149" s="2" t="n">
        <f aca="false">[2]globals_transposed_prosp!AE158</f>
        <v>0</v>
      </c>
      <c r="AF149" s="2" t="n">
        <f aca="false">[2]globals_transposed_prosp!AF158</f>
        <v>0</v>
      </c>
      <c r="AG149" s="2" t="n">
        <f aca="false">[2]globals_transposed_prosp!AG158</f>
        <v>0</v>
      </c>
      <c r="AH149" s="2" t="n">
        <f aca="false">[2]globals_transposed_prosp!AH158</f>
        <v>0</v>
      </c>
      <c r="AI149" s="2" t="n">
        <f aca="false">[2]globals_transposed_prosp!AI158</f>
        <v>0</v>
      </c>
      <c r="AJ149" s="2" t="n">
        <f aca="false">[2]globals_transposed_prosp!AJ158</f>
        <v>0</v>
      </c>
      <c r="AK149" s="2" t="n">
        <f aca="false">[2]globals_transposed_prosp!AK158</f>
        <v>0</v>
      </c>
      <c r="AL149" s="2" t="n">
        <f aca="false">[2]globals_transposed_prosp!AL158</f>
        <v>0</v>
      </c>
      <c r="AM149" s="2" t="n">
        <f aca="false">[2]globals_transposed_prosp!AM158</f>
        <v>0</v>
      </c>
      <c r="AN149" s="2" t="n">
        <f aca="false">[2]globals_transposed_prosp!AN158</f>
        <v>0</v>
      </c>
      <c r="AO149" s="2" t="n">
        <f aca="false">[2]globals_transposed_prosp!AO158</f>
        <v>0</v>
      </c>
      <c r="AP149" s="2" t="n">
        <f aca="false">[2]globals_transposed_prosp!AP158</f>
        <v>0</v>
      </c>
      <c r="AQ149" s="2" t="n">
        <f aca="false">[2]globals_transposed_prosp!AQ158</f>
        <v>0</v>
      </c>
      <c r="AR149" s="5" t="n">
        <f aca="false">[2]globals_transposed_prosp!AR158</f>
        <v>125.909968538006</v>
      </c>
      <c r="AS149" s="5" t="n">
        <f aca="false">[2]globals_transposed_prosp!AS158</f>
        <v>118.864620684081</v>
      </c>
      <c r="AT149" s="5" t="n">
        <f aca="false">[2]globals_transposed_prosp!AT158</f>
        <v>137.0024813218</v>
      </c>
      <c r="AU149" s="5" t="n">
        <f aca="false">[2]globals_transposed_prosp!AU158</f>
        <v>132</v>
      </c>
      <c r="AV149" s="5" t="n">
        <f aca="false">[2]globals_transposed_prosp!AV158</f>
        <v>128.042167113108</v>
      </c>
      <c r="AW149" s="5" t="n">
        <f aca="false">[2]globals_transposed_prosp!AW158</f>
        <v>123.671507260891</v>
      </c>
      <c r="AX149" s="5" t="n">
        <f aca="false">[2]globals_transposed_prosp!AX158</f>
        <v>155.677819882287</v>
      </c>
      <c r="AY149" s="5" t="n">
        <f aca="false">[2]globals_transposed_prosp!AY158</f>
        <v>148.541687053077</v>
      </c>
      <c r="AZ149" s="5" t="n">
        <f aca="false">[2]globals_transposed_prosp!AZ158</f>
        <v>131.178559350383</v>
      </c>
      <c r="BA149" s="5" t="n">
        <f aca="false">[2]globals_transposed_prosp!BA158</f>
        <v>134.553686573389</v>
      </c>
      <c r="BB149" s="5" t="n">
        <f aca="false">[2]globals_transposed_prosp!BB158</f>
        <v>127.660951803999</v>
      </c>
      <c r="BC149" s="5" t="n">
        <f aca="false">[2]globals_transposed_prosp!BC158</f>
        <v>139.015905785635</v>
      </c>
      <c r="BD149" s="5" t="n">
        <f aca="false">[2]globals_transposed_prosp!BD158</f>
        <v>132.484258549723</v>
      </c>
      <c r="BE149" s="5" t="n">
        <f aca="false">[2]globals_transposed_prosp!BE158</f>
        <v>140.633335480827</v>
      </c>
      <c r="BF149" s="5" t="n">
        <f aca="false">[2]globals_transposed_prosp!BF158</f>
        <v>134.719714565536</v>
      </c>
      <c r="BG149" s="5" t="n">
        <f aca="false">[2]globals_transposed_prosp!BG158</f>
        <v>145.863351352387</v>
      </c>
      <c r="BH149" s="5" t="n">
        <f aca="false">[2]globals_transposed_prosp!BH158</f>
        <v>135.719689975821</v>
      </c>
      <c r="BI149" s="5" t="n">
        <f aca="false">[2]globals_transposed_prosp!BI158</f>
        <v>126.258591525293</v>
      </c>
      <c r="BJ149" s="5" t="n">
        <f aca="false">[2]globals_transposed_prosp!BJ158</f>
        <v>124.360839050294</v>
      </c>
      <c r="BK149" s="5" t="n">
        <f aca="false">[2]globals_transposed_prosp!BK158</f>
        <v>118.290118143115</v>
      </c>
      <c r="BL149" s="5" t="n">
        <f aca="false">[2]globals_transposed_prosp!BL158</f>
        <v>108.956339064325</v>
      </c>
      <c r="BM149" s="5" t="n">
        <f aca="false">[2]globals_transposed_prosp!BM158</f>
        <v>107.229359606451</v>
      </c>
      <c r="BN149" s="5" t="n">
        <f aca="false">[2]globals_transposed_prosp!BN158</f>
        <v>107.443002192692</v>
      </c>
      <c r="BO149" s="5" t="n">
        <f aca="false">[2]globals_transposed_prosp!BO158</f>
        <v>109.031745472397</v>
      </c>
      <c r="BP149" s="5" t="n">
        <f aca="false">[2]globals_transposed_prosp!BP158</f>
        <v>106.116442677888</v>
      </c>
      <c r="BQ149" s="5" t="n">
        <f aca="false">[2]globals_transposed_prosp!BQ158</f>
        <v>102.369628649976</v>
      </c>
      <c r="BR149" s="5" t="n">
        <f aca="false">[2]globals_transposed_prosp!BR158</f>
        <v>102.729500192023</v>
      </c>
      <c r="BS149" s="5" t="n">
        <f aca="false">[2]globals_transposed_prosp!BS158</f>
        <v>103.41190317604</v>
      </c>
      <c r="BT149" s="5" t="n">
        <f aca="false">[2]globals_transposed_prosp!BT158</f>
        <v>105.836818360805</v>
      </c>
      <c r="BU149" s="5" t="n">
        <f aca="false">[2]globals_transposed_prosp!BU158</f>
        <v>111.202503303165</v>
      </c>
      <c r="BV149" s="5" t="n">
        <f aca="false">[2]globals_transposed_prosp!BV158</f>
        <v>111.346933946003</v>
      </c>
      <c r="BW149" s="5" t="n">
        <f aca="false">[2]globals_transposed_prosp!BW158</f>
        <v>111.325957761951</v>
      </c>
      <c r="BX149" s="5" t="n">
        <f aca="false">[2]globals_transposed_prosp!BX158</f>
        <v>110.010582110399</v>
      </c>
      <c r="BY149" s="5" t="n">
        <f aca="false">[2]globals_transposed_prosp!BY158</f>
        <v>110.893180540046</v>
      </c>
      <c r="BZ149" s="5" t="n">
        <f aca="false">[2]globals_transposed_prosp!BZ158</f>
        <v>111.071564974461</v>
      </c>
      <c r="CA149" s="5" t="n">
        <f aca="false">[2]globals_transposed_prosp!CA158</f>
        <v>111.337888520278</v>
      </c>
      <c r="CB149" s="5" t="n">
        <f aca="false">[2]globals_transposed_prosp!CB158</f>
        <v>113.369001961252</v>
      </c>
      <c r="CC149" s="5" t="n">
        <f aca="false">[2]globals_transposed_prosp!CC158</f>
        <v>115.416961965632</v>
      </c>
      <c r="CD149" s="5" t="n">
        <f aca="false">[2]globals_transposed_prosp!CD158</f>
        <v>116.659328899486</v>
      </c>
      <c r="CE149" s="5" t="n">
        <f aca="false">[2]globals_transposed_prosp!CE158</f>
        <v>116.659328899486</v>
      </c>
      <c r="CF149" s="5" t="n">
        <f aca="false">[2]globals_transposed_prosp!CF158</f>
        <v>116.659328899486</v>
      </c>
      <c r="CG149" s="5" t="n">
        <f aca="false">[2]globals_transposed_prosp!CG158</f>
        <v>116.659328899486</v>
      </c>
      <c r="CH149" s="5" t="n">
        <f aca="false">[2]globals_transposed_prosp!CH158</f>
        <v>117.49029621572</v>
      </c>
      <c r="CI149" s="5" t="n">
        <f aca="false">[2]globals_transposed_prosp!CI158</f>
        <v>118.742521010446</v>
      </c>
      <c r="CJ149" s="5" t="n">
        <f aca="false">[2]globals_transposed_prosp!CJ158</f>
        <v>118.742521010446</v>
      </c>
      <c r="CK149" s="5" t="n">
        <f aca="false">[2]globals_transposed_prosp!CK158</f>
        <v>118.742521010446</v>
      </c>
      <c r="CL149" s="5" t="n">
        <f aca="false">[2]globals_transposed_prosp!CL158</f>
        <v>119.579963029842</v>
      </c>
      <c r="CM149" s="5" t="n">
        <f aca="false">[2]globals_transposed_prosp!CM158</f>
        <v>120.841841052962</v>
      </c>
      <c r="CN149" s="5" t="n">
        <f aca="false">[2]globals_transposed_prosp!CN158</f>
        <v>120.841841052962</v>
      </c>
      <c r="CO149" s="5" t="n">
        <f aca="false">[2]globals_transposed_prosp!CO158</f>
        <v>120.841841052962</v>
      </c>
      <c r="CP149" s="5" t="n">
        <f aca="false">[2]globals_transposed_prosp!CP158</f>
        <v>120.841841052962</v>
      </c>
      <c r="CQ149" s="5" t="n">
        <f aca="false">[2]globals_transposed_prosp!CQ158</f>
        <v>120.841841052962</v>
      </c>
      <c r="CR149" s="5" t="n">
        <f aca="false">[2]globals_transposed_prosp!CR158</f>
        <v>120.841841052962</v>
      </c>
      <c r="CS149" s="5" t="n">
        <f aca="false">[2]globals_transposed_prosp!CS158</f>
        <v>120.841841052962</v>
      </c>
      <c r="CT149" s="5" t="n">
        <f aca="false">[2]globals_transposed_prosp!CT158</f>
        <v>120.841841052962</v>
      </c>
      <c r="CU149" s="5" t="n">
        <f aca="false">[2]globals_transposed_prosp!CU158</f>
        <v>120.841841052962</v>
      </c>
      <c r="CV149" s="5" t="n">
        <f aca="false">[2]globals_transposed_prosp!CV158</f>
        <v>120.841841052962</v>
      </c>
      <c r="CW149" s="5" t="n">
        <f aca="false">[2]globals_transposed_prosp!CW158</f>
        <v>120.841841052962</v>
      </c>
      <c r="CX149" s="5" t="n">
        <f aca="false">[2]globals_transposed_prosp!CX158</f>
        <v>120.841841052962</v>
      </c>
      <c r="CY149" s="5" t="n">
        <f aca="false">[2]globals_transposed_prosp!CY158</f>
        <v>120.841841052962</v>
      </c>
      <c r="CZ149" s="5" t="n">
        <f aca="false">[2]globals_transposed_prosp!CZ158</f>
        <v>120.841841052962</v>
      </c>
      <c r="DA149" s="5" t="n">
        <f aca="false">[2]globals_transposed_prosp!DA158</f>
        <v>120.841841052962</v>
      </c>
      <c r="DB149" s="5" t="n">
        <f aca="false">[2]globals_transposed_prosp!DB158</f>
        <v>120.841841052962</v>
      </c>
      <c r="DC149" s="5" t="n">
        <f aca="false">[2]globals_transposed_prosp!DC158</f>
        <v>120.841841052962</v>
      </c>
      <c r="DD149" s="5" t="n">
        <f aca="false">[2]globals_transposed_prosp!DD158</f>
        <v>120.841841052962</v>
      </c>
      <c r="DE149" s="5" t="n">
        <f aca="false">[2]globals_transposed_prosp!DE158</f>
        <v>120.841841052962</v>
      </c>
      <c r="DF149" s="5" t="n">
        <f aca="false">[2]globals_transposed_prosp!DF158</f>
        <v>120.841841052962</v>
      </c>
      <c r="DG149" s="5" t="n">
        <f aca="false">[2]globals_transposed_prosp!DG158</f>
        <v>120.841841052962</v>
      </c>
      <c r="DH149" s="5" t="n">
        <f aca="false">[2]globals_transposed_prosp!DH158</f>
        <v>120.841841052962</v>
      </c>
      <c r="DI149" s="5" t="n">
        <f aca="false">[2]globals_transposed_prosp!DI158</f>
        <v>120.841841052962</v>
      </c>
      <c r="DJ149" s="5" t="n">
        <f aca="false">[2]globals_transposed_prosp!DJ158</f>
        <v>120.841841052962</v>
      </c>
      <c r="DK149" s="5" t="n">
        <f aca="false">[2]globals_transposed_prosp!DK158</f>
        <v>120.841841052962</v>
      </c>
      <c r="DL149" s="5" t="n">
        <f aca="false">[2]globals_transposed_prosp!DL158</f>
        <v>120.841841052962</v>
      </c>
      <c r="DM149" s="5" t="n">
        <f aca="false">[2]globals_transposed_prosp!DM158</f>
        <v>120.841841052962</v>
      </c>
      <c r="DN149" s="5" t="n">
        <f aca="false">[2]globals_transposed_prosp!DN158</f>
        <v>120.841841052962</v>
      </c>
      <c r="DO149" s="5" t="n">
        <f aca="false">[2]globals_transposed_prosp!DO158</f>
        <v>120.841841052962</v>
      </c>
      <c r="DP149" s="5" t="n">
        <f aca="false">[2]globals_transposed_prosp!DP158</f>
        <v>120.841841052962</v>
      </c>
      <c r="DQ149" s="5" t="n">
        <f aca="false">[2]globals_transposed_prosp!DQ158</f>
        <v>120.841841052962</v>
      </c>
      <c r="DR149" s="5" t="n">
        <f aca="false">[2]globals_transposed_prosp!DR158</f>
        <v>120.841841052962</v>
      </c>
      <c r="DS149" s="5" t="n">
        <f aca="false">[2]globals_transposed_prosp!DS158</f>
        <v>120.841841052962</v>
      </c>
      <c r="DT149" s="5" t="n">
        <f aca="false">[2]globals_transposed_prosp!DT158</f>
        <v>120.841841052962</v>
      </c>
      <c r="DU149" s="5" t="n">
        <f aca="false">[2]globals_transposed_prosp!DU158</f>
        <v>120.841841052962</v>
      </c>
      <c r="DV149" s="5" t="n">
        <f aca="false">[2]globals_transposed_prosp!DV158</f>
        <v>120.841841052962</v>
      </c>
      <c r="DW149" s="5" t="n">
        <f aca="false">[2]globals_transposed_prosp!DW158</f>
        <v>120.841841052962</v>
      </c>
      <c r="DX149" s="5" t="n">
        <f aca="false">[2]globals_transposed_prosp!DX158</f>
        <v>120.841841052962</v>
      </c>
      <c r="DY149" s="5" t="n">
        <f aca="false">[2]globals_transposed_prosp!DY158</f>
        <v>120.841841052962</v>
      </c>
      <c r="DZ149" s="5" t="n">
        <f aca="false">[2]globals_transposed_prosp!DZ158</f>
        <v>120.841841052962</v>
      </c>
      <c r="EA149" s="5" t="n">
        <f aca="false">[2]globals_transposed_prosp!EA158</f>
        <v>120.841841052962</v>
      </c>
      <c r="EB149" s="5" t="n">
        <f aca="false">[2]globals_transposed_prosp!EB158</f>
        <v>120.841841052962</v>
      </c>
      <c r="EC149" s="5" t="n">
        <f aca="false">[2]globals_transposed_prosp!EC158</f>
        <v>120.841841052962</v>
      </c>
      <c r="ED149" s="5" t="n">
        <f aca="false">[2]globals_transposed_prosp!ED158</f>
        <v>120.841841052962</v>
      </c>
      <c r="EE149" s="5" t="n">
        <f aca="false">[2]globals_transposed_prosp!EE158</f>
        <v>120.841841052962</v>
      </c>
      <c r="EF149" s="5" t="n">
        <f aca="false">[2]globals_transposed_prosp!EF158</f>
        <v>120.841841052962</v>
      </c>
      <c r="EG149" s="5" t="n">
        <f aca="false">[2]globals_transposed_prosp!EG158</f>
        <v>120.841841052962</v>
      </c>
      <c r="EH149" s="5" t="n">
        <f aca="false">[2]globals_transposed_prosp!EH158</f>
        <v>120.841841052962</v>
      </c>
      <c r="EI149" s="5" t="n">
        <f aca="false">[2]globals_transposed_prosp!EI158</f>
        <v>120.841841052962</v>
      </c>
      <c r="EJ149" s="5" t="n">
        <f aca="false">[2]globals_transposed_prosp!EJ158</f>
        <v>120.841841052962</v>
      </c>
      <c r="EK149" s="5" t="n">
        <f aca="false">[2]globals_transposed_prosp!EK158</f>
        <v>120.841841052962</v>
      </c>
      <c r="EL149" s="5" t="n">
        <f aca="false">[2]globals_transposed_prosp!EL158</f>
        <v>120.841841052962</v>
      </c>
      <c r="EM149" s="5" t="n">
        <f aca="false">[2]globals_transposed_prosp!EM158</f>
        <v>120.841841052962</v>
      </c>
      <c r="EN149" s="5" t="n">
        <f aca="false">[2]globals_transposed_prosp!EN158</f>
        <v>120.841841052962</v>
      </c>
      <c r="EO149" s="5" t="n">
        <f aca="false">[2]globals_transposed_prosp!EO158</f>
        <v>120.841841052962</v>
      </c>
      <c r="EP149" s="5" t="n">
        <f aca="false">[2]globals_transposed_prosp!EP158</f>
        <v>120.841841052962</v>
      </c>
      <c r="EQ149" s="5" t="n">
        <f aca="false">[2]globals_transposed_prosp!EQ158</f>
        <v>120.841841052962</v>
      </c>
      <c r="ER149" s="5" t="n">
        <f aca="false">[2]globals_transposed_prosp!ER158</f>
        <v>120.841841052962</v>
      </c>
      <c r="ES149" s="5" t="n">
        <f aca="false">[2]globals_transposed_prosp!ES158</f>
        <v>120.841841052962</v>
      </c>
      <c r="ET149" s="5" t="n">
        <f aca="false">[2]globals_transposed_prosp!ET158</f>
        <v>120.841841052962</v>
      </c>
      <c r="EU149" s="5" t="n">
        <f aca="false">[2]globals_transposed_prosp!EU158</f>
        <v>120.841841052962</v>
      </c>
      <c r="EV149" s="5" t="n">
        <f aca="false">[2]globals_transposed_prosp!EV158</f>
        <v>120.841841052962</v>
      </c>
    </row>
    <row r="150" customFormat="false" ht="12.8" hidden="false" customHeight="false" outlineLevel="0" collapsed="false">
      <c r="A150" s="2" t="str">
        <f aca="false">[2]globals_transposed_prosp!A159</f>
        <v>SCHOOL_AID_LOW</v>
      </c>
      <c r="B150" s="2" t="n">
        <f aca="false">[2]globals_transposed_prosp!B159</f>
        <v>0</v>
      </c>
      <c r="C150" s="2" t="n">
        <f aca="false">[2]globals_transposed_prosp!C159</f>
        <v>0</v>
      </c>
      <c r="D150" s="2" t="n">
        <f aca="false">[2]globals_transposed_prosp!D159</f>
        <v>0</v>
      </c>
      <c r="E150" s="2" t="n">
        <f aca="false">[2]globals_transposed_prosp!E159</f>
        <v>0</v>
      </c>
      <c r="F150" s="2" t="n">
        <f aca="false">[2]globals_transposed_prosp!F159</f>
        <v>0</v>
      </c>
      <c r="G150" s="2" t="n">
        <f aca="false">[2]globals_transposed_prosp!G159</f>
        <v>0</v>
      </c>
      <c r="H150" s="2" t="n">
        <f aca="false">[2]globals_transposed_prosp!H159</f>
        <v>0</v>
      </c>
      <c r="I150" s="2" t="n">
        <f aca="false">[2]globals_transposed_prosp!I159</f>
        <v>0</v>
      </c>
      <c r="J150" s="2" t="n">
        <f aca="false">[2]globals_transposed_prosp!J159</f>
        <v>0</v>
      </c>
      <c r="K150" s="2" t="n">
        <f aca="false">[2]globals_transposed_prosp!K159</f>
        <v>0</v>
      </c>
      <c r="L150" s="2" t="n">
        <f aca="false">[2]globals_transposed_prosp!L159</f>
        <v>0</v>
      </c>
      <c r="M150" s="2" t="n">
        <f aca="false">[2]globals_transposed_prosp!M159</f>
        <v>0</v>
      </c>
      <c r="N150" s="2" t="n">
        <f aca="false">[2]globals_transposed_prosp!N159</f>
        <v>0</v>
      </c>
      <c r="O150" s="2" t="n">
        <f aca="false">[2]globals_transposed_prosp!O159</f>
        <v>0</v>
      </c>
      <c r="P150" s="2" t="n">
        <f aca="false">[2]globals_transposed_prosp!P159</f>
        <v>0</v>
      </c>
      <c r="Q150" s="2" t="n">
        <f aca="false">[2]globals_transposed_prosp!Q159</f>
        <v>0</v>
      </c>
      <c r="R150" s="2" t="n">
        <f aca="false">[2]globals_transposed_prosp!R159</f>
        <v>0</v>
      </c>
      <c r="S150" s="2" t="n">
        <f aca="false">[2]globals_transposed_prosp!S159</f>
        <v>0</v>
      </c>
      <c r="T150" s="2" t="n">
        <f aca="false">[2]globals_transposed_prosp!T159</f>
        <v>0</v>
      </c>
      <c r="U150" s="2" t="n">
        <f aca="false">[2]globals_transposed_prosp!U159</f>
        <v>0</v>
      </c>
      <c r="V150" s="2" t="n">
        <f aca="false">[2]globals_transposed_prosp!V159</f>
        <v>0</v>
      </c>
      <c r="W150" s="2" t="n">
        <f aca="false">[2]globals_transposed_prosp!W159</f>
        <v>0</v>
      </c>
      <c r="X150" s="2" t="n">
        <f aca="false">[2]globals_transposed_prosp!X159</f>
        <v>0</v>
      </c>
      <c r="Y150" s="2" t="n">
        <f aca="false">[2]globals_transposed_prosp!Y159</f>
        <v>0</v>
      </c>
      <c r="Z150" s="2" t="n">
        <f aca="false">[2]globals_transposed_prosp!Z159</f>
        <v>0</v>
      </c>
      <c r="AA150" s="2" t="n">
        <f aca="false">[2]globals_transposed_prosp!AA159</f>
        <v>0</v>
      </c>
      <c r="AB150" s="2" t="n">
        <f aca="false">[2]globals_transposed_prosp!AB159</f>
        <v>0</v>
      </c>
      <c r="AC150" s="2" t="n">
        <f aca="false">[2]globals_transposed_prosp!AC159</f>
        <v>0</v>
      </c>
      <c r="AD150" s="2" t="n">
        <f aca="false">[2]globals_transposed_prosp!AD159</f>
        <v>0</v>
      </c>
      <c r="AE150" s="2" t="n">
        <f aca="false">[2]globals_transposed_prosp!AE159</f>
        <v>0</v>
      </c>
      <c r="AF150" s="2" t="n">
        <f aca="false">[2]globals_transposed_prosp!AF159</f>
        <v>0</v>
      </c>
      <c r="AG150" s="2" t="n">
        <f aca="false">[2]globals_transposed_prosp!AG159</f>
        <v>0</v>
      </c>
      <c r="AH150" s="2" t="n">
        <f aca="false">[2]globals_transposed_prosp!AH159</f>
        <v>0</v>
      </c>
      <c r="AI150" s="2" t="n">
        <f aca="false">[2]globals_transposed_prosp!AI159</f>
        <v>0</v>
      </c>
      <c r="AJ150" s="2" t="n">
        <f aca="false">[2]globals_transposed_prosp!AJ159</f>
        <v>0</v>
      </c>
      <c r="AK150" s="2" t="n">
        <f aca="false">[2]globals_transposed_prosp!AK159</f>
        <v>0</v>
      </c>
      <c r="AL150" s="2" t="n">
        <f aca="false">[2]globals_transposed_prosp!AL159</f>
        <v>0</v>
      </c>
      <c r="AM150" s="2" t="n">
        <f aca="false">[2]globals_transposed_prosp!AM159</f>
        <v>0</v>
      </c>
      <c r="AN150" s="2" t="n">
        <f aca="false">[2]globals_transposed_prosp!AN159</f>
        <v>0</v>
      </c>
      <c r="AO150" s="2" t="n">
        <f aca="false">[2]globals_transposed_prosp!AO159</f>
        <v>0</v>
      </c>
      <c r="AP150" s="2" t="n">
        <f aca="false">[2]globals_transposed_prosp!AP159</f>
        <v>0</v>
      </c>
      <c r="AQ150" s="2" t="n">
        <f aca="false">[2]globals_transposed_prosp!AQ159</f>
        <v>0</v>
      </c>
      <c r="AR150" s="5" t="n">
        <f aca="false">[2]globals_transposed_prosp!AR159</f>
        <v>194.588133195101</v>
      </c>
      <c r="AS150" s="5" t="n">
        <f aca="false">[2]globals_transposed_prosp!AS159</f>
        <v>183.699868329943</v>
      </c>
      <c r="AT150" s="5" t="n">
        <f aca="false">[2]globals_transposed_prosp!AT159</f>
        <v>529.327768743317</v>
      </c>
      <c r="AU150" s="5" t="n">
        <f aca="false">[2]globals_transposed_prosp!AU159</f>
        <v>510</v>
      </c>
      <c r="AV150" s="5" t="n">
        <f aca="false">[2]globals_transposed_prosp!AV159</f>
        <v>494.708372937009</v>
      </c>
      <c r="AW150" s="5" t="n">
        <f aca="false">[2]globals_transposed_prosp!AW159</f>
        <v>477.821732598896</v>
      </c>
      <c r="AX150" s="5" t="n">
        <f aca="false">[2]globals_transposed_prosp!AX159</f>
        <v>633.572522776748</v>
      </c>
      <c r="AY150" s="5" t="n">
        <f aca="false">[2]globals_transposed_prosp!AY159</f>
        <v>604.530121727637</v>
      </c>
      <c r="AZ150" s="5" t="n">
        <f aca="false">[2]globals_transposed_prosp!AZ159</f>
        <v>533.86622991435</v>
      </c>
      <c r="BA150" s="5" t="n">
        <f aca="false">[2]globals_transposed_prosp!BA159</f>
        <v>546.328536438687</v>
      </c>
      <c r="BB150" s="5" t="n">
        <f aca="false">[2]globals_transposed_prosp!BB159</f>
        <v>518.341955063471</v>
      </c>
      <c r="BC150" s="5" t="n">
        <f aca="false">[2]globals_transposed_prosp!BC159</f>
        <v>562.770530877811</v>
      </c>
      <c r="BD150" s="5" t="n">
        <f aca="false">[2]globals_transposed_prosp!BD159</f>
        <v>536.328818602608</v>
      </c>
      <c r="BE150" s="5" t="n">
        <f aca="false">[2]globals_transposed_prosp!BE159</f>
        <v>568.529336846908</v>
      </c>
      <c r="BF150" s="5" t="n">
        <f aca="false">[2]globals_transposed_prosp!BF159</f>
        <v>544.622722061452</v>
      </c>
      <c r="BG150" s="5" t="n">
        <f aca="false">[2]globals_transposed_prosp!BG159</f>
        <v>588.431676786763</v>
      </c>
      <c r="BH150" s="5" t="n">
        <f aca="false">[2]globals_transposed_prosp!BH159</f>
        <v>547.510831233519</v>
      </c>
      <c r="BI150" s="5" t="n">
        <f aca="false">[2]globals_transposed_prosp!BI159</f>
        <v>509.34353304743</v>
      </c>
      <c r="BJ150" s="5" t="n">
        <f aca="false">[2]globals_transposed_prosp!BJ159</f>
        <v>501.68775343839</v>
      </c>
      <c r="BK150" s="5" t="n">
        <f aca="false">[2]globals_transposed_prosp!BK159</f>
        <v>477.197677969839</v>
      </c>
      <c r="BL150" s="5" t="n">
        <f aca="false">[2]globals_transposed_prosp!BL159</f>
        <v>439.544002641748</v>
      </c>
      <c r="BM150" s="5" t="n">
        <f aca="false">[2]globals_transposed_prosp!BM159</f>
        <v>432.577143531827</v>
      </c>
      <c r="BN150" s="5" t="n">
        <f aca="false">[2]globals_transposed_prosp!BN159</f>
        <v>433.439005432637</v>
      </c>
      <c r="BO150" s="5" t="n">
        <f aca="false">[2]globals_transposed_prosp!BO159</f>
        <v>439.84820187158</v>
      </c>
      <c r="BP150" s="5" t="n">
        <f aca="false">[2]globals_transposed_prosp!BP159</f>
        <v>428.087492304651</v>
      </c>
      <c r="BQ150" s="5" t="n">
        <f aca="false">[2]globals_transposed_prosp!BQ159</f>
        <v>412.972358581129</v>
      </c>
      <c r="BR150" s="5" t="n">
        <f aca="false">[2]globals_transposed_prosp!BR159</f>
        <v>414.424127054508</v>
      </c>
      <c r="BS150" s="5" t="n">
        <f aca="false">[2]globals_transposed_prosp!BS159</f>
        <v>417.177029194809</v>
      </c>
      <c r="BT150" s="5" t="n">
        <f aca="false">[2]globals_transposed_prosp!BT159</f>
        <v>426.959451544272</v>
      </c>
      <c r="BU150" s="5" t="n">
        <f aca="false">[2]globals_transposed_prosp!BU159</f>
        <v>448.605320492629</v>
      </c>
      <c r="BV150" s="5" t="n">
        <f aca="false">[2]globals_transposed_prosp!BV159</f>
        <v>449.187972437457</v>
      </c>
      <c r="BW150" s="5" t="n">
        <f aca="false">[2]globals_transposed_prosp!BW159</f>
        <v>449.10335179053</v>
      </c>
      <c r="BX150" s="5" t="n">
        <f aca="false">[2]globals_transposed_prosp!BX159</f>
        <v>443.796955817375</v>
      </c>
      <c r="BY150" s="5" t="n">
        <f aca="false">[2]globals_transposed_prosp!BY159</f>
        <v>447.357472349264</v>
      </c>
      <c r="BZ150" s="5" t="n">
        <f aca="false">[2]globals_transposed_prosp!BZ159</f>
        <v>448.077098292878</v>
      </c>
      <c r="CA150" s="5" t="n">
        <f aca="false">[2]globals_transposed_prosp!CA159</f>
        <v>449.151482016957</v>
      </c>
      <c r="CB150" s="5" t="n">
        <f aca="false">[2]globals_transposed_prosp!CB159</f>
        <v>457.345257058703</v>
      </c>
      <c r="CC150" s="5" t="n">
        <f aca="false">[2]globals_transposed_prosp!CC159</f>
        <v>465.606993322103</v>
      </c>
      <c r="CD150" s="5" t="n">
        <f aca="false">[2]globals_transposed_prosp!CD159</f>
        <v>470.618862659358</v>
      </c>
      <c r="CE150" s="5" t="n">
        <f aca="false">[2]globals_transposed_prosp!CE159</f>
        <v>470.618862659358</v>
      </c>
      <c r="CF150" s="5" t="n">
        <f aca="false">[2]globals_transposed_prosp!CF159</f>
        <v>470.618862659358</v>
      </c>
      <c r="CG150" s="5" t="n">
        <f aca="false">[2]globals_transposed_prosp!CG159</f>
        <v>470.618862659358</v>
      </c>
      <c r="CH150" s="5" t="n">
        <f aca="false">[2]globals_transposed_prosp!CH159</f>
        <v>473.971092583553</v>
      </c>
      <c r="CI150" s="5" t="n">
        <f aca="false">[2]globals_transposed_prosp!CI159</f>
        <v>479.022729810056</v>
      </c>
      <c r="CJ150" s="5" t="n">
        <f aca="false">[2]globals_transposed_prosp!CJ159</f>
        <v>479.022729810056</v>
      </c>
      <c r="CK150" s="5" t="n">
        <f aca="false">[2]globals_transposed_prosp!CK159</f>
        <v>479.022729810056</v>
      </c>
      <c r="CL150" s="5" t="n">
        <f aca="false">[2]globals_transposed_prosp!CL159</f>
        <v>482.40107952653</v>
      </c>
      <c r="CM150" s="5" t="n">
        <f aca="false">[2]globals_transposed_prosp!CM159</f>
        <v>487.491659128328</v>
      </c>
      <c r="CN150" s="5" t="n">
        <f aca="false">[2]globals_transposed_prosp!CN159</f>
        <v>487.491659128328</v>
      </c>
      <c r="CO150" s="5" t="n">
        <f aca="false">[2]globals_transposed_prosp!CO159</f>
        <v>487.491659128328</v>
      </c>
      <c r="CP150" s="5" t="n">
        <f aca="false">[2]globals_transposed_prosp!CP159</f>
        <v>487.491659128328</v>
      </c>
      <c r="CQ150" s="5" t="n">
        <f aca="false">[2]globals_transposed_prosp!CQ159</f>
        <v>487.491659128328</v>
      </c>
      <c r="CR150" s="5" t="n">
        <f aca="false">[2]globals_transposed_prosp!CR159</f>
        <v>487.491659128328</v>
      </c>
      <c r="CS150" s="5" t="n">
        <f aca="false">[2]globals_transposed_prosp!CS159</f>
        <v>487.491659128328</v>
      </c>
      <c r="CT150" s="5" t="n">
        <f aca="false">[2]globals_transposed_prosp!CT159</f>
        <v>487.491659128328</v>
      </c>
      <c r="CU150" s="5" t="n">
        <f aca="false">[2]globals_transposed_prosp!CU159</f>
        <v>487.491659128328</v>
      </c>
      <c r="CV150" s="5" t="n">
        <f aca="false">[2]globals_transposed_prosp!CV159</f>
        <v>487.491659128328</v>
      </c>
      <c r="CW150" s="5" t="n">
        <f aca="false">[2]globals_transposed_prosp!CW159</f>
        <v>487.491659128328</v>
      </c>
      <c r="CX150" s="5" t="n">
        <f aca="false">[2]globals_transposed_prosp!CX159</f>
        <v>487.491659128328</v>
      </c>
      <c r="CY150" s="5" t="n">
        <f aca="false">[2]globals_transposed_prosp!CY159</f>
        <v>487.491659128328</v>
      </c>
      <c r="CZ150" s="5" t="n">
        <f aca="false">[2]globals_transposed_prosp!CZ159</f>
        <v>487.491659128328</v>
      </c>
      <c r="DA150" s="5" t="n">
        <f aca="false">[2]globals_transposed_prosp!DA159</f>
        <v>487.491659128328</v>
      </c>
      <c r="DB150" s="5" t="n">
        <f aca="false">[2]globals_transposed_prosp!DB159</f>
        <v>487.491659128328</v>
      </c>
      <c r="DC150" s="5" t="n">
        <f aca="false">[2]globals_transposed_prosp!DC159</f>
        <v>487.491659128328</v>
      </c>
      <c r="DD150" s="5" t="n">
        <f aca="false">[2]globals_transposed_prosp!DD159</f>
        <v>487.491659128328</v>
      </c>
      <c r="DE150" s="5" t="n">
        <f aca="false">[2]globals_transposed_prosp!DE159</f>
        <v>487.491659128328</v>
      </c>
      <c r="DF150" s="5" t="n">
        <f aca="false">[2]globals_transposed_prosp!DF159</f>
        <v>487.491659128328</v>
      </c>
      <c r="DG150" s="5" t="n">
        <f aca="false">[2]globals_transposed_prosp!DG159</f>
        <v>487.491659128328</v>
      </c>
      <c r="DH150" s="5" t="n">
        <f aca="false">[2]globals_transposed_prosp!DH159</f>
        <v>487.491659128328</v>
      </c>
      <c r="DI150" s="5" t="n">
        <f aca="false">[2]globals_transposed_prosp!DI159</f>
        <v>487.491659128328</v>
      </c>
      <c r="DJ150" s="5" t="n">
        <f aca="false">[2]globals_transposed_prosp!DJ159</f>
        <v>487.491659128328</v>
      </c>
      <c r="DK150" s="5" t="n">
        <f aca="false">[2]globals_transposed_prosp!DK159</f>
        <v>487.491659128328</v>
      </c>
      <c r="DL150" s="5" t="n">
        <f aca="false">[2]globals_transposed_prosp!DL159</f>
        <v>487.491659128328</v>
      </c>
      <c r="DM150" s="5" t="n">
        <f aca="false">[2]globals_transposed_prosp!DM159</f>
        <v>487.491659128328</v>
      </c>
      <c r="DN150" s="5" t="n">
        <f aca="false">[2]globals_transposed_prosp!DN159</f>
        <v>487.491659128328</v>
      </c>
      <c r="DO150" s="5" t="n">
        <f aca="false">[2]globals_transposed_prosp!DO159</f>
        <v>487.491659128328</v>
      </c>
      <c r="DP150" s="5" t="n">
        <f aca="false">[2]globals_transposed_prosp!DP159</f>
        <v>487.491659128328</v>
      </c>
      <c r="DQ150" s="5" t="n">
        <f aca="false">[2]globals_transposed_prosp!DQ159</f>
        <v>487.491659128328</v>
      </c>
      <c r="DR150" s="5" t="n">
        <f aca="false">[2]globals_transposed_prosp!DR159</f>
        <v>487.491659128328</v>
      </c>
      <c r="DS150" s="5" t="n">
        <f aca="false">[2]globals_transposed_prosp!DS159</f>
        <v>487.491659128328</v>
      </c>
      <c r="DT150" s="5" t="n">
        <f aca="false">[2]globals_transposed_prosp!DT159</f>
        <v>487.491659128328</v>
      </c>
      <c r="DU150" s="5" t="n">
        <f aca="false">[2]globals_transposed_prosp!DU159</f>
        <v>487.491659128328</v>
      </c>
      <c r="DV150" s="5" t="n">
        <f aca="false">[2]globals_transposed_prosp!DV159</f>
        <v>487.491659128328</v>
      </c>
      <c r="DW150" s="5" t="n">
        <f aca="false">[2]globals_transposed_prosp!DW159</f>
        <v>487.491659128328</v>
      </c>
      <c r="DX150" s="5" t="n">
        <f aca="false">[2]globals_transposed_prosp!DX159</f>
        <v>487.491659128328</v>
      </c>
      <c r="DY150" s="5" t="n">
        <f aca="false">[2]globals_transposed_prosp!DY159</f>
        <v>487.491659128328</v>
      </c>
      <c r="DZ150" s="5" t="n">
        <f aca="false">[2]globals_transposed_prosp!DZ159</f>
        <v>487.491659128328</v>
      </c>
      <c r="EA150" s="5" t="n">
        <f aca="false">[2]globals_transposed_prosp!EA159</f>
        <v>487.491659128328</v>
      </c>
      <c r="EB150" s="5" t="n">
        <f aca="false">[2]globals_transposed_prosp!EB159</f>
        <v>487.491659128328</v>
      </c>
      <c r="EC150" s="5" t="n">
        <f aca="false">[2]globals_transposed_prosp!EC159</f>
        <v>487.491659128328</v>
      </c>
      <c r="ED150" s="5" t="n">
        <f aca="false">[2]globals_transposed_prosp!ED159</f>
        <v>487.491659128328</v>
      </c>
      <c r="EE150" s="5" t="n">
        <f aca="false">[2]globals_transposed_prosp!EE159</f>
        <v>487.491659128328</v>
      </c>
      <c r="EF150" s="5" t="n">
        <f aca="false">[2]globals_transposed_prosp!EF159</f>
        <v>487.491659128328</v>
      </c>
      <c r="EG150" s="5" t="n">
        <f aca="false">[2]globals_transposed_prosp!EG159</f>
        <v>487.491659128328</v>
      </c>
      <c r="EH150" s="5" t="n">
        <f aca="false">[2]globals_transposed_prosp!EH159</f>
        <v>487.491659128328</v>
      </c>
      <c r="EI150" s="5" t="n">
        <f aca="false">[2]globals_transposed_prosp!EI159</f>
        <v>487.491659128328</v>
      </c>
      <c r="EJ150" s="5" t="n">
        <f aca="false">[2]globals_transposed_prosp!EJ159</f>
        <v>487.491659128328</v>
      </c>
      <c r="EK150" s="5" t="n">
        <f aca="false">[2]globals_transposed_prosp!EK159</f>
        <v>487.491659128328</v>
      </c>
      <c r="EL150" s="5" t="n">
        <f aca="false">[2]globals_transposed_prosp!EL159</f>
        <v>487.491659128328</v>
      </c>
      <c r="EM150" s="5" t="n">
        <f aca="false">[2]globals_transposed_prosp!EM159</f>
        <v>487.491659128328</v>
      </c>
      <c r="EN150" s="5" t="n">
        <f aca="false">[2]globals_transposed_prosp!EN159</f>
        <v>487.491659128328</v>
      </c>
      <c r="EO150" s="5" t="n">
        <f aca="false">[2]globals_transposed_prosp!EO159</f>
        <v>487.491659128328</v>
      </c>
      <c r="EP150" s="5" t="n">
        <f aca="false">[2]globals_transposed_prosp!EP159</f>
        <v>487.491659128328</v>
      </c>
      <c r="EQ150" s="5" t="n">
        <f aca="false">[2]globals_transposed_prosp!EQ159</f>
        <v>487.491659128328</v>
      </c>
      <c r="ER150" s="5" t="n">
        <f aca="false">[2]globals_transposed_prosp!ER159</f>
        <v>487.491659128328</v>
      </c>
      <c r="ES150" s="5" t="n">
        <f aca="false">[2]globals_transposed_prosp!ES159</f>
        <v>487.491659128328</v>
      </c>
      <c r="ET150" s="5" t="n">
        <f aca="false">[2]globals_transposed_prosp!ET159</f>
        <v>487.491659128328</v>
      </c>
      <c r="EU150" s="5" t="n">
        <f aca="false">[2]globals_transposed_prosp!EU159</f>
        <v>487.491659128328</v>
      </c>
      <c r="EV150" s="5" t="n">
        <f aca="false">[2]globals_transposed_prosp!EV159</f>
        <v>487.491659128328</v>
      </c>
    </row>
    <row r="151" customFormat="false" ht="12.8" hidden="false" customHeight="false" outlineLevel="0" collapsed="false">
      <c r="A151" s="2" t="str">
        <f aca="false">[2]globals_transposed_prosp!A160</f>
        <v>SPOUSE_BEN_LOW</v>
      </c>
      <c r="B151" s="2" t="n">
        <f aca="false">[2]globals_transposed_prosp!B160</f>
        <v>0</v>
      </c>
      <c r="C151" s="2" t="n">
        <f aca="false">[2]globals_transposed_prosp!C160</f>
        <v>0</v>
      </c>
      <c r="D151" s="2" t="n">
        <f aca="false">[2]globals_transposed_prosp!D160</f>
        <v>0</v>
      </c>
      <c r="E151" s="2" t="n">
        <f aca="false">[2]globals_transposed_prosp!E160</f>
        <v>0</v>
      </c>
      <c r="F151" s="2" t="n">
        <f aca="false">[2]globals_transposed_prosp!F160</f>
        <v>0</v>
      </c>
      <c r="G151" s="2" t="n">
        <f aca="false">[2]globals_transposed_prosp!G160</f>
        <v>0</v>
      </c>
      <c r="H151" s="2" t="n">
        <f aca="false">[2]globals_transposed_prosp!H160</f>
        <v>0</v>
      </c>
      <c r="I151" s="2" t="n">
        <f aca="false">[2]globals_transposed_prosp!I160</f>
        <v>0</v>
      </c>
      <c r="J151" s="2" t="n">
        <f aca="false">[2]globals_transposed_prosp!J160</f>
        <v>0</v>
      </c>
      <c r="K151" s="2" t="n">
        <f aca="false">[2]globals_transposed_prosp!K160</f>
        <v>0</v>
      </c>
      <c r="L151" s="2" t="n">
        <f aca="false">[2]globals_transposed_prosp!L160</f>
        <v>0</v>
      </c>
      <c r="M151" s="2" t="n">
        <f aca="false">[2]globals_transposed_prosp!M160</f>
        <v>0</v>
      </c>
      <c r="N151" s="2" t="n">
        <f aca="false">[2]globals_transposed_prosp!N160</f>
        <v>0</v>
      </c>
      <c r="O151" s="2" t="n">
        <f aca="false">[2]globals_transposed_prosp!O160</f>
        <v>0</v>
      </c>
      <c r="P151" s="2" t="n">
        <f aca="false">[2]globals_transposed_prosp!P160</f>
        <v>0</v>
      </c>
      <c r="Q151" s="2" t="n">
        <f aca="false">[2]globals_transposed_prosp!Q160</f>
        <v>0</v>
      </c>
      <c r="R151" s="2" t="n">
        <f aca="false">[2]globals_transposed_prosp!R160</f>
        <v>0</v>
      </c>
      <c r="S151" s="2" t="n">
        <f aca="false">[2]globals_transposed_prosp!S160</f>
        <v>0</v>
      </c>
      <c r="T151" s="2" t="n">
        <f aca="false">[2]globals_transposed_prosp!T160</f>
        <v>0</v>
      </c>
      <c r="U151" s="2" t="n">
        <f aca="false">[2]globals_transposed_prosp!U160</f>
        <v>0</v>
      </c>
      <c r="V151" s="2" t="n">
        <f aca="false">[2]globals_transposed_prosp!V160</f>
        <v>0</v>
      </c>
      <c r="W151" s="2" t="n">
        <f aca="false">[2]globals_transposed_prosp!W160</f>
        <v>0</v>
      </c>
      <c r="X151" s="2" t="n">
        <f aca="false">[2]globals_transposed_prosp!X160</f>
        <v>0</v>
      </c>
      <c r="Y151" s="2" t="n">
        <f aca="false">[2]globals_transposed_prosp!Y160</f>
        <v>0</v>
      </c>
      <c r="Z151" s="2" t="n">
        <f aca="false">[2]globals_transposed_prosp!Z160</f>
        <v>0</v>
      </c>
      <c r="AA151" s="2" t="n">
        <f aca="false">[2]globals_transposed_prosp!AA160</f>
        <v>0</v>
      </c>
      <c r="AB151" s="2" t="n">
        <f aca="false">[2]globals_transposed_prosp!AB160</f>
        <v>0</v>
      </c>
      <c r="AC151" s="2" t="n">
        <f aca="false">[2]globals_transposed_prosp!AC160</f>
        <v>0</v>
      </c>
      <c r="AD151" s="2" t="n">
        <f aca="false">[2]globals_transposed_prosp!AD160</f>
        <v>0</v>
      </c>
      <c r="AE151" s="2" t="n">
        <f aca="false">[2]globals_transposed_prosp!AE160</f>
        <v>0</v>
      </c>
      <c r="AF151" s="2" t="n">
        <f aca="false">[2]globals_transposed_prosp!AF160</f>
        <v>0</v>
      </c>
      <c r="AG151" s="2" t="n">
        <f aca="false">[2]globals_transposed_prosp!AG160</f>
        <v>0</v>
      </c>
      <c r="AH151" s="2" t="n">
        <f aca="false">[2]globals_transposed_prosp!AH160</f>
        <v>0</v>
      </c>
      <c r="AI151" s="2" t="n">
        <f aca="false">[2]globals_transposed_prosp!AI160</f>
        <v>0</v>
      </c>
      <c r="AJ151" s="2" t="n">
        <f aca="false">[2]globals_transposed_prosp!AJ160</f>
        <v>0</v>
      </c>
      <c r="AK151" s="2" t="n">
        <f aca="false">[2]globals_transposed_prosp!AK160</f>
        <v>0</v>
      </c>
      <c r="AL151" s="2" t="n">
        <f aca="false">[2]globals_transposed_prosp!AL160</f>
        <v>0</v>
      </c>
      <c r="AM151" s="2" t="n">
        <f aca="false">[2]globals_transposed_prosp!AM160</f>
        <v>0</v>
      </c>
      <c r="AN151" s="2" t="n">
        <f aca="false">[2]globals_transposed_prosp!AN160</f>
        <v>0</v>
      </c>
      <c r="AO151" s="2" t="n">
        <f aca="false">[2]globals_transposed_prosp!AO160</f>
        <v>0</v>
      </c>
      <c r="AP151" s="2" t="n">
        <f aca="false">[2]globals_transposed_prosp!AP160</f>
        <v>0</v>
      </c>
      <c r="AQ151" s="2" t="n">
        <f aca="false">[2]globals_transposed_prosp!AQ160</f>
        <v>0</v>
      </c>
      <c r="AR151" s="5" t="n">
        <f aca="false">[2]globals_transposed_prosp!AR160</f>
        <v>114.463607761824</v>
      </c>
      <c r="AS151" s="5" t="n">
        <f aca="false">[2]globals_transposed_prosp!AS160</f>
        <v>108.058746076437</v>
      </c>
      <c r="AT151" s="5" t="n">
        <f aca="false">[2]globals_transposed_prosp!AT160</f>
        <v>103.789758577121</v>
      </c>
      <c r="AU151" s="5" t="n">
        <f aca="false">[2]globals_transposed_prosp!AU160</f>
        <v>100</v>
      </c>
      <c r="AV151" s="5" t="n">
        <f aca="false">[2]globals_transposed_prosp!AV160</f>
        <v>97.0016417523546</v>
      </c>
      <c r="AW151" s="5" t="n">
        <f aca="false">[2]globals_transposed_prosp!AW160</f>
        <v>93.6905358037051</v>
      </c>
      <c r="AX151" s="5" t="n">
        <f aca="false">[2]globals_transposed_prosp!AX160</f>
        <v>181.020720793357</v>
      </c>
      <c r="AY151" s="5" t="n">
        <f aca="false">[2]globals_transposed_prosp!AY160</f>
        <v>172.722891922182</v>
      </c>
      <c r="AZ151" s="5" t="n">
        <f aca="false">[2]globals_transposed_prosp!AZ160</f>
        <v>152.533208546957</v>
      </c>
      <c r="BA151" s="5" t="n">
        <f aca="false">[2]globals_transposed_prosp!BA160</f>
        <v>156.190460293734</v>
      </c>
      <c r="BB151" s="5" t="n">
        <f aca="false">[2]globals_transposed_prosp!BB160</f>
        <v>148.189346063938</v>
      </c>
      <c r="BC151" s="5" t="n">
        <f aca="false">[2]globals_transposed_prosp!BC160</f>
        <v>160.965785646525</v>
      </c>
      <c r="BD151" s="5" t="n">
        <f aca="false">[2]globals_transposed_prosp!BD160</f>
        <v>153.402825689153</v>
      </c>
      <c r="BE151" s="5" t="n">
        <f aca="false">[2]globals_transposed_prosp!BE160</f>
        <v>162.982043832431</v>
      </c>
      <c r="BF151" s="5" t="n">
        <f aca="false">[2]globals_transposed_prosp!BF160</f>
        <v>156.128661453858</v>
      </c>
      <c r="BG151" s="5" t="n">
        <f aca="false">[2]globals_transposed_prosp!BG160</f>
        <v>168.763399687574</v>
      </c>
      <c r="BH151" s="5" t="n">
        <f aca="false">[2]globals_transposed_prosp!BH160</f>
        <v>157.027218094892</v>
      </c>
      <c r="BI151" s="5" t="n">
        <f aca="false">[2]globals_transposed_prosp!BI160</f>
        <v>146.080759478069</v>
      </c>
      <c r="BJ151" s="5" t="n">
        <f aca="false">[2]globals_transposed_prosp!BJ160</f>
        <v>143.885066341467</v>
      </c>
      <c r="BK151" s="5" t="n">
        <f aca="false">[2]globals_transposed_prosp!BK160</f>
        <v>136.861262971045</v>
      </c>
      <c r="BL151" s="5" t="n">
        <f aca="false">[2]globals_transposed_prosp!BL160</f>
        <v>126.062112432785</v>
      </c>
      <c r="BM151" s="5" t="n">
        <f aca="false">[2]globals_transposed_prosp!BM160</f>
        <v>124.064003094153</v>
      </c>
      <c r="BN151" s="5" t="n">
        <f aca="false">[2]globals_transposed_prosp!BN160</f>
        <v>124.311186837278</v>
      </c>
      <c r="BO151" s="5" t="n">
        <f aca="false">[2]globals_transposed_prosp!BO160</f>
        <v>126.149357389564</v>
      </c>
      <c r="BP151" s="5" t="n">
        <f aca="false">[2]globals_transposed_prosp!BP160</f>
        <v>122.776362006156</v>
      </c>
      <c r="BQ151" s="5" t="n">
        <f aca="false">[2]globals_transposed_prosp!BQ160</f>
        <v>118.441310963622</v>
      </c>
      <c r="BR151" s="5" t="n">
        <f aca="false">[2]globals_transposed_prosp!BR160</f>
        <v>118.857681109541</v>
      </c>
      <c r="BS151" s="5" t="n">
        <f aca="false">[2]globals_transposed_prosp!BS160</f>
        <v>119.647219033028</v>
      </c>
      <c r="BT151" s="5" t="n">
        <f aca="false">[2]globals_transposed_prosp!BT160</f>
        <v>122.452837625641</v>
      </c>
      <c r="BU151" s="5" t="n">
        <f aca="false">[2]globals_transposed_prosp!BU160</f>
        <v>128.660916791032</v>
      </c>
      <c r="BV151" s="5" t="n">
        <f aca="false">[2]globals_transposed_prosp!BV160</f>
        <v>128.828022551859</v>
      </c>
      <c r="BW151" s="5" t="n">
        <f aca="false">[2]globals_transposed_prosp!BW160</f>
        <v>128.803753178502</v>
      </c>
      <c r="BX151" s="5" t="n">
        <f aca="false">[2]globals_transposed_prosp!BX160</f>
        <v>127.281868038992</v>
      </c>
      <c r="BY151" s="5" t="n">
        <f aca="false">[2]globals_transposed_prosp!BY160</f>
        <v>128.303031409814</v>
      </c>
      <c r="BZ151" s="5" t="n">
        <f aca="false">[2]globals_transposed_prosp!BZ160</f>
        <v>128.509421591611</v>
      </c>
      <c r="CA151" s="5" t="n">
        <f aca="false">[2]globals_transposed_prosp!CA160</f>
        <v>128.817557025167</v>
      </c>
      <c r="CB151" s="5" t="n">
        <f aca="false">[2]globals_transposed_prosp!CB160</f>
        <v>131.167548344246</v>
      </c>
      <c r="CC151" s="5" t="n">
        <f aca="false">[2]globals_transposed_prosp!CC160</f>
        <v>133.537031079688</v>
      </c>
      <c r="CD151" s="5" t="n">
        <f aca="false">[2]globals_transposed_prosp!CD160</f>
        <v>134.974445381998</v>
      </c>
      <c r="CE151" s="5" t="n">
        <f aca="false">[2]globals_transposed_prosp!CE160</f>
        <v>134.974445381998</v>
      </c>
      <c r="CF151" s="5" t="n">
        <f aca="false">[2]globals_transposed_prosp!CF160</f>
        <v>134.974445381998</v>
      </c>
      <c r="CG151" s="5" t="n">
        <f aca="false">[2]globals_transposed_prosp!CG160</f>
        <v>134.974445381998</v>
      </c>
      <c r="CH151" s="5" t="n">
        <f aca="false">[2]globals_transposed_prosp!CH160</f>
        <v>135.935871730815</v>
      </c>
      <c r="CI151" s="5" t="n">
        <f aca="false">[2]globals_transposed_prosp!CI160</f>
        <v>137.384691544508</v>
      </c>
      <c r="CJ151" s="5" t="n">
        <f aca="false">[2]globals_transposed_prosp!CJ160</f>
        <v>137.384691544508</v>
      </c>
      <c r="CK151" s="5" t="n">
        <f aca="false">[2]globals_transposed_prosp!CK160</f>
        <v>137.384691544508</v>
      </c>
      <c r="CL151" s="5" t="n">
        <f aca="false">[2]globals_transposed_prosp!CL160</f>
        <v>138.353609102786</v>
      </c>
      <c r="CM151" s="5" t="n">
        <f aca="false">[2]globals_transposed_prosp!CM160</f>
        <v>139.813597668784</v>
      </c>
      <c r="CN151" s="5" t="n">
        <f aca="false">[2]globals_transposed_prosp!CN160</f>
        <v>139.813597668784</v>
      </c>
      <c r="CO151" s="5" t="n">
        <f aca="false">[2]globals_transposed_prosp!CO160</f>
        <v>139.813597668784</v>
      </c>
      <c r="CP151" s="5" t="n">
        <f aca="false">[2]globals_transposed_prosp!CP160</f>
        <v>139.813597668784</v>
      </c>
      <c r="CQ151" s="5" t="n">
        <f aca="false">[2]globals_transposed_prosp!CQ160</f>
        <v>139.813597668784</v>
      </c>
      <c r="CR151" s="5" t="n">
        <f aca="false">[2]globals_transposed_prosp!CR160</f>
        <v>139.813597668784</v>
      </c>
      <c r="CS151" s="5" t="n">
        <f aca="false">[2]globals_transposed_prosp!CS160</f>
        <v>139.813597668784</v>
      </c>
      <c r="CT151" s="5" t="n">
        <f aca="false">[2]globals_transposed_prosp!CT160</f>
        <v>139.813597668784</v>
      </c>
      <c r="CU151" s="5" t="n">
        <f aca="false">[2]globals_transposed_prosp!CU160</f>
        <v>139.813597668784</v>
      </c>
      <c r="CV151" s="5" t="n">
        <f aca="false">[2]globals_transposed_prosp!CV160</f>
        <v>139.813597668784</v>
      </c>
      <c r="CW151" s="5" t="n">
        <f aca="false">[2]globals_transposed_prosp!CW160</f>
        <v>139.813597668784</v>
      </c>
      <c r="CX151" s="5" t="n">
        <f aca="false">[2]globals_transposed_prosp!CX160</f>
        <v>139.813597668784</v>
      </c>
      <c r="CY151" s="5" t="n">
        <f aca="false">[2]globals_transposed_prosp!CY160</f>
        <v>139.813597668784</v>
      </c>
      <c r="CZ151" s="5" t="n">
        <f aca="false">[2]globals_transposed_prosp!CZ160</f>
        <v>139.813597668784</v>
      </c>
      <c r="DA151" s="5" t="n">
        <f aca="false">[2]globals_transposed_prosp!DA160</f>
        <v>139.813597668784</v>
      </c>
      <c r="DB151" s="5" t="n">
        <f aca="false">[2]globals_transposed_prosp!DB160</f>
        <v>139.813597668784</v>
      </c>
      <c r="DC151" s="5" t="n">
        <f aca="false">[2]globals_transposed_prosp!DC160</f>
        <v>139.813597668784</v>
      </c>
      <c r="DD151" s="5" t="n">
        <f aca="false">[2]globals_transposed_prosp!DD160</f>
        <v>139.813597668784</v>
      </c>
      <c r="DE151" s="5" t="n">
        <f aca="false">[2]globals_transposed_prosp!DE160</f>
        <v>139.813597668784</v>
      </c>
      <c r="DF151" s="5" t="n">
        <f aca="false">[2]globals_transposed_prosp!DF160</f>
        <v>139.813597668784</v>
      </c>
      <c r="DG151" s="5" t="n">
        <f aca="false">[2]globals_transposed_prosp!DG160</f>
        <v>139.813597668784</v>
      </c>
      <c r="DH151" s="5" t="n">
        <f aca="false">[2]globals_transposed_prosp!DH160</f>
        <v>139.813597668784</v>
      </c>
      <c r="DI151" s="5" t="n">
        <f aca="false">[2]globals_transposed_prosp!DI160</f>
        <v>139.813597668784</v>
      </c>
      <c r="DJ151" s="5" t="n">
        <f aca="false">[2]globals_transposed_prosp!DJ160</f>
        <v>139.813597668784</v>
      </c>
      <c r="DK151" s="5" t="n">
        <f aca="false">[2]globals_transposed_prosp!DK160</f>
        <v>139.813597668784</v>
      </c>
      <c r="DL151" s="5" t="n">
        <f aca="false">[2]globals_transposed_prosp!DL160</f>
        <v>139.813597668784</v>
      </c>
      <c r="DM151" s="5" t="n">
        <f aca="false">[2]globals_transposed_prosp!DM160</f>
        <v>139.813597668784</v>
      </c>
      <c r="DN151" s="5" t="n">
        <f aca="false">[2]globals_transposed_prosp!DN160</f>
        <v>139.813597668784</v>
      </c>
      <c r="DO151" s="5" t="n">
        <f aca="false">[2]globals_transposed_prosp!DO160</f>
        <v>139.813597668784</v>
      </c>
      <c r="DP151" s="5" t="n">
        <f aca="false">[2]globals_transposed_prosp!DP160</f>
        <v>139.813597668784</v>
      </c>
      <c r="DQ151" s="5" t="n">
        <f aca="false">[2]globals_transposed_prosp!DQ160</f>
        <v>139.813597668784</v>
      </c>
      <c r="DR151" s="5" t="n">
        <f aca="false">[2]globals_transposed_prosp!DR160</f>
        <v>139.813597668784</v>
      </c>
      <c r="DS151" s="5" t="n">
        <f aca="false">[2]globals_transposed_prosp!DS160</f>
        <v>139.813597668784</v>
      </c>
      <c r="DT151" s="5" t="n">
        <f aca="false">[2]globals_transposed_prosp!DT160</f>
        <v>139.813597668784</v>
      </c>
      <c r="DU151" s="5" t="n">
        <f aca="false">[2]globals_transposed_prosp!DU160</f>
        <v>139.813597668784</v>
      </c>
      <c r="DV151" s="5" t="n">
        <f aca="false">[2]globals_transposed_prosp!DV160</f>
        <v>139.813597668784</v>
      </c>
      <c r="DW151" s="5" t="n">
        <f aca="false">[2]globals_transposed_prosp!DW160</f>
        <v>139.813597668784</v>
      </c>
      <c r="DX151" s="5" t="n">
        <f aca="false">[2]globals_transposed_prosp!DX160</f>
        <v>139.813597668784</v>
      </c>
      <c r="DY151" s="5" t="n">
        <f aca="false">[2]globals_transposed_prosp!DY160</f>
        <v>139.813597668784</v>
      </c>
      <c r="DZ151" s="5" t="n">
        <f aca="false">[2]globals_transposed_prosp!DZ160</f>
        <v>139.813597668784</v>
      </c>
      <c r="EA151" s="5" t="n">
        <f aca="false">[2]globals_transposed_prosp!EA160</f>
        <v>139.813597668784</v>
      </c>
      <c r="EB151" s="5" t="n">
        <f aca="false">[2]globals_transposed_prosp!EB160</f>
        <v>139.813597668784</v>
      </c>
      <c r="EC151" s="5" t="n">
        <f aca="false">[2]globals_transposed_prosp!EC160</f>
        <v>139.813597668784</v>
      </c>
      <c r="ED151" s="5" t="n">
        <f aca="false">[2]globals_transposed_prosp!ED160</f>
        <v>139.813597668784</v>
      </c>
      <c r="EE151" s="5" t="n">
        <f aca="false">[2]globals_transposed_prosp!EE160</f>
        <v>139.813597668784</v>
      </c>
      <c r="EF151" s="5" t="n">
        <f aca="false">[2]globals_transposed_prosp!EF160</f>
        <v>139.813597668784</v>
      </c>
      <c r="EG151" s="5" t="n">
        <f aca="false">[2]globals_transposed_prosp!EG160</f>
        <v>139.813597668784</v>
      </c>
      <c r="EH151" s="5" t="n">
        <f aca="false">[2]globals_transposed_prosp!EH160</f>
        <v>139.813597668784</v>
      </c>
      <c r="EI151" s="5" t="n">
        <f aca="false">[2]globals_transposed_prosp!EI160</f>
        <v>139.813597668784</v>
      </c>
      <c r="EJ151" s="5" t="n">
        <f aca="false">[2]globals_transposed_prosp!EJ160</f>
        <v>139.813597668784</v>
      </c>
      <c r="EK151" s="5" t="n">
        <f aca="false">[2]globals_transposed_prosp!EK160</f>
        <v>139.813597668784</v>
      </c>
      <c r="EL151" s="5" t="n">
        <f aca="false">[2]globals_transposed_prosp!EL160</f>
        <v>139.813597668784</v>
      </c>
      <c r="EM151" s="5" t="n">
        <f aca="false">[2]globals_transposed_prosp!EM160</f>
        <v>139.813597668784</v>
      </c>
      <c r="EN151" s="5" t="n">
        <f aca="false">[2]globals_transposed_prosp!EN160</f>
        <v>139.813597668784</v>
      </c>
      <c r="EO151" s="5" t="n">
        <f aca="false">[2]globals_transposed_prosp!EO160</f>
        <v>139.813597668784</v>
      </c>
      <c r="EP151" s="5" t="n">
        <f aca="false">[2]globals_transposed_prosp!EP160</f>
        <v>139.813597668784</v>
      </c>
      <c r="EQ151" s="5" t="n">
        <f aca="false">[2]globals_transposed_prosp!EQ160</f>
        <v>139.813597668784</v>
      </c>
      <c r="ER151" s="5" t="n">
        <f aca="false">[2]globals_transposed_prosp!ER160</f>
        <v>139.813597668784</v>
      </c>
      <c r="ES151" s="5" t="n">
        <f aca="false">[2]globals_transposed_prosp!ES160</f>
        <v>139.813597668784</v>
      </c>
      <c r="ET151" s="5" t="n">
        <f aca="false">[2]globals_transposed_prosp!ET160</f>
        <v>139.813597668784</v>
      </c>
      <c r="EU151" s="5" t="n">
        <f aca="false">[2]globals_transposed_prosp!EU160</f>
        <v>139.813597668784</v>
      </c>
      <c r="EV151" s="5" t="n">
        <f aca="false">[2]globals_transposed_prosp!EV160</f>
        <v>139.813597668784</v>
      </c>
    </row>
    <row r="152" customFormat="false" ht="12.8" hidden="false" customHeight="false" outlineLevel="0" collapsed="false">
      <c r="A152" s="2" t="str">
        <f aca="false">[2]globals_transposed_prosp!A56</f>
        <v>RENT_AUT_ACTU_HIGH_I</v>
      </c>
      <c r="B152" s="2" t="n">
        <f aca="false">[2]globals_transposed_prosp!B56</f>
        <v>0</v>
      </c>
      <c r="C152" s="2" t="n">
        <f aca="false">[2]globals_transposed_prosp!C56</f>
        <v>0</v>
      </c>
      <c r="D152" s="2" t="n">
        <f aca="false">[2]globals_transposed_prosp!D56</f>
        <v>0</v>
      </c>
      <c r="E152" s="2" t="n">
        <f aca="false">[2]globals_transposed_prosp!E56</f>
        <v>0</v>
      </c>
      <c r="F152" s="2" t="n">
        <f aca="false">[2]globals_transposed_prosp!F56</f>
        <v>0</v>
      </c>
      <c r="G152" s="2" t="n">
        <f aca="false">[2]globals_transposed_prosp!G56</f>
        <v>0</v>
      </c>
      <c r="H152" s="2" t="n">
        <f aca="false">[2]globals_transposed_prosp!H56</f>
        <v>0</v>
      </c>
      <c r="I152" s="2" t="n">
        <f aca="false">[2]globals_transposed_prosp!I56</f>
        <v>0</v>
      </c>
      <c r="J152" s="2" t="n">
        <f aca="false">[2]globals_transposed_prosp!J56</f>
        <v>0</v>
      </c>
      <c r="K152" s="2" t="n">
        <f aca="false">[2]globals_transposed_prosp!K56</f>
        <v>0</v>
      </c>
      <c r="L152" s="2" t="n">
        <f aca="false">[2]globals_transposed_prosp!L56</f>
        <v>0</v>
      </c>
      <c r="M152" s="2" t="n">
        <f aca="false">[2]globals_transposed_prosp!M56</f>
        <v>0</v>
      </c>
      <c r="N152" s="2" t="n">
        <f aca="false">[2]globals_transposed_prosp!N56</f>
        <v>0</v>
      </c>
      <c r="O152" s="2" t="n">
        <f aca="false">[2]globals_transposed_prosp!O56</f>
        <v>0</v>
      </c>
      <c r="P152" s="2" t="n">
        <f aca="false">[2]globals_transposed_prosp!P56</f>
        <v>0</v>
      </c>
      <c r="Q152" s="2" t="n">
        <f aca="false">[2]globals_transposed_prosp!Q56</f>
        <v>0</v>
      </c>
      <c r="R152" s="2" t="n">
        <f aca="false">[2]globals_transposed_prosp!R56</f>
        <v>0</v>
      </c>
      <c r="S152" s="2" t="n">
        <f aca="false">[2]globals_transposed_prosp!S56</f>
        <v>0</v>
      </c>
      <c r="T152" s="2" t="n">
        <f aca="false">[2]globals_transposed_prosp!T56</f>
        <v>0</v>
      </c>
      <c r="U152" s="2" t="n">
        <f aca="false">[2]globals_transposed_prosp!U56</f>
        <v>0</v>
      </c>
      <c r="V152" s="2" t="n">
        <f aca="false">[2]globals_transposed_prosp!V56</f>
        <v>0</v>
      </c>
      <c r="W152" s="2" t="n">
        <f aca="false">[2]globals_transposed_prosp!W56</f>
        <v>0</v>
      </c>
      <c r="X152" s="2" t="n">
        <f aca="false">[2]globals_transposed_prosp!X56</f>
        <v>0</v>
      </c>
      <c r="Y152" s="2" t="n">
        <f aca="false">[2]globals_transposed_prosp!Y56</f>
        <v>0</v>
      </c>
      <c r="Z152" s="2" t="n">
        <f aca="false">[2]globals_transposed_prosp!Z56</f>
        <v>0</v>
      </c>
      <c r="AA152" s="2" t="n">
        <f aca="false">[2]globals_transposed_prosp!AA56</f>
        <v>0</v>
      </c>
      <c r="AB152" s="2" t="n">
        <f aca="false">[2]globals_transposed_prosp!AB56</f>
        <v>0</v>
      </c>
      <c r="AC152" s="2" t="n">
        <f aca="false">[2]globals_transposed_prosp!AC56</f>
        <v>0</v>
      </c>
      <c r="AD152" s="2" t="n">
        <f aca="false">[2]globals_transposed_prosp!AD56</f>
        <v>0</v>
      </c>
      <c r="AE152" s="2" t="n">
        <f aca="false">[2]globals_transposed_prosp!AE56</f>
        <v>0</v>
      </c>
      <c r="AF152" s="2" t="n">
        <f aca="false">[2]globals_transposed_prosp!AF56</f>
        <v>0</v>
      </c>
      <c r="AG152" s="2" t="n">
        <f aca="false">[2]globals_transposed_prosp!AG56</f>
        <v>0</v>
      </c>
      <c r="AH152" s="2" t="n">
        <f aca="false">[2]globals_transposed_prosp!AH56</f>
        <v>0</v>
      </c>
      <c r="AI152" s="2" t="n">
        <f aca="false">[2]globals_transposed_prosp!AI56</f>
        <v>0</v>
      </c>
      <c r="AJ152" s="2" t="n">
        <f aca="false">[2]globals_transposed_prosp!AJ56</f>
        <v>0</v>
      </c>
      <c r="AK152" s="2" t="n">
        <f aca="false">[2]globals_transposed_prosp!AK56</f>
        <v>0</v>
      </c>
      <c r="AL152" s="2" t="n">
        <f aca="false">[2]globals_transposed_prosp!AL56</f>
        <v>0</v>
      </c>
      <c r="AM152" s="2" t="n">
        <f aca="false">[2]globals_transposed_prosp!AM56</f>
        <v>0</v>
      </c>
      <c r="AN152" s="2" t="n">
        <f aca="false">[2]globals_transposed_prosp!AN56</f>
        <v>0</v>
      </c>
      <c r="AO152" s="2" t="n">
        <f aca="false">[2]globals_transposed_prosp!AO56</f>
        <v>0</v>
      </c>
      <c r="AP152" s="2" t="n">
        <f aca="false">[2]globals_transposed_prosp!AP56</f>
        <v>0</v>
      </c>
      <c r="AQ152" s="2" t="n">
        <f aca="false">[2]globals_transposed_prosp!AQ56</f>
        <v>0</v>
      </c>
      <c r="AR152" s="3" t="n">
        <f aca="false">[2]globals_transposed_prosp!AR56</f>
        <v>1873.411463724</v>
      </c>
      <c r="AS152" s="3" t="n">
        <f aca="false">[2]globals_transposed_prosp!AS56</f>
        <v>1873.37249958253</v>
      </c>
      <c r="AT152" s="3" t="n">
        <f aca="false">[2]globals_transposed_prosp!AT56</f>
        <v>1873.37249958253</v>
      </c>
      <c r="AU152" s="3" t="n">
        <f aca="false">[2]globals_transposed_prosp!AU56</f>
        <v>1873.4069098443</v>
      </c>
      <c r="AV152" s="3" t="n">
        <f aca="false">[2]globals_transposed_prosp!AV56</f>
        <v>1873.4069098443</v>
      </c>
      <c r="AW152" s="3" t="n">
        <f aca="false">[2]globals_transposed_prosp!AW56</f>
        <v>1873.4069098443</v>
      </c>
      <c r="AX152" s="3" t="n">
        <f aca="false">[2]globals_transposed_prosp!AX56</f>
        <v>1873.4069098443</v>
      </c>
      <c r="AY152" s="3" t="n">
        <f aca="false">[2]globals_transposed_prosp!AY56</f>
        <v>1873.4069098443</v>
      </c>
      <c r="AZ152" s="3" t="n">
        <f aca="false">[2]globals_transposed_prosp!AZ56</f>
        <v>1873.4069098443</v>
      </c>
      <c r="BA152" s="3" t="n">
        <f aca="false">[2]globals_transposed_prosp!BA56</f>
        <v>1873.4069098443</v>
      </c>
      <c r="BB152" s="3" t="n">
        <f aca="false">[2]globals_transposed_prosp!BB56</f>
        <v>1873.4069098443</v>
      </c>
      <c r="BC152" s="3" t="n">
        <f aca="false">[2]globals_transposed_prosp!BC56</f>
        <v>1873.4069098443</v>
      </c>
      <c r="BD152" s="3" t="n">
        <f aca="false">[2]globals_transposed_prosp!BD56</f>
        <v>1873.4069098443</v>
      </c>
      <c r="BE152" s="3" t="n">
        <f aca="false">[2]globals_transposed_prosp!BE56</f>
        <v>1873.4069098443</v>
      </c>
      <c r="BF152" s="3" t="n">
        <f aca="false">[2]globals_transposed_prosp!BF56</f>
        <v>1873.4069098443</v>
      </c>
      <c r="BG152" s="3" t="n">
        <f aca="false">[2]globals_transposed_prosp!BG56</f>
        <v>1873.4069098443</v>
      </c>
      <c r="BH152" s="3" t="n">
        <f aca="false">[2]globals_transposed_prosp!BH56</f>
        <v>1873.4069098443</v>
      </c>
      <c r="BI152" s="3" t="n">
        <f aca="false">[2]globals_transposed_prosp!BI56</f>
        <v>1849.09124128749</v>
      </c>
      <c r="BJ152" s="3" t="n">
        <f aca="false">[2]globals_transposed_prosp!BJ56</f>
        <v>1867.73709902079</v>
      </c>
      <c r="BK152" s="3" t="n">
        <f aca="false">[2]globals_transposed_prosp!BK56</f>
        <v>1866.79900116626</v>
      </c>
      <c r="BL152" s="3" t="n">
        <f aca="false">[2]globals_transposed_prosp!BL56</f>
        <v>1908.32000972408</v>
      </c>
      <c r="BM152" s="3" t="n">
        <f aca="false">[2]globals_transposed_prosp!BM56</f>
        <v>2003.73432027656</v>
      </c>
      <c r="BN152" s="3" t="n">
        <f aca="false">[2]globals_transposed_prosp!BN56</f>
        <v>2036.96879500633</v>
      </c>
      <c r="BO152" s="3" t="n">
        <f aca="false">[2]globals_transposed_prosp!BO56</f>
        <v>2104.75132446624</v>
      </c>
      <c r="BP152" s="3" t="n">
        <f aca="false">[2]globals_transposed_prosp!BP56</f>
        <v>2037.2451849142</v>
      </c>
      <c r="BQ152" s="3" t="n">
        <f aca="false">[2]globals_transposed_prosp!BQ56</f>
        <v>1954.73319574196</v>
      </c>
      <c r="BR152" s="3" t="n">
        <f aca="false">[2]globals_transposed_prosp!BR56</f>
        <v>1957.95611037831</v>
      </c>
      <c r="BS152" s="3" t="n">
        <f aca="false">[2]globals_transposed_prosp!BS56</f>
        <v>1967.29405621573</v>
      </c>
      <c r="BT152" s="3" t="n">
        <f aca="false">[2]globals_transposed_prosp!BT56</f>
        <v>2009.58977884282</v>
      </c>
      <c r="BU152" s="3" t="n">
        <f aca="false">[2]globals_transposed_prosp!BU56</f>
        <v>2107.3006837467</v>
      </c>
      <c r="BV152" s="3" t="n">
        <f aca="false">[2]globals_transposed_prosp!BV56</f>
        <v>2106.20644623092</v>
      </c>
      <c r="BW152" s="3" t="n">
        <f aca="false">[2]globals_transposed_prosp!BW56</f>
        <v>2102.01504818334</v>
      </c>
      <c r="BX152" s="3" t="n">
        <f aca="false">[2]globals_transposed_prosp!BX56</f>
        <v>2073.52750613424</v>
      </c>
      <c r="BY152" s="3" t="n">
        <f aca="false">[2]globals_transposed_prosp!BY56</f>
        <v>2086.38479177033</v>
      </c>
      <c r="BZ152" s="3" t="n">
        <f aca="false">[2]globals_transposed_prosp!BZ56</f>
        <v>2093.392707819</v>
      </c>
      <c r="CA152" s="3" t="n">
        <f aca="false">[2]globals_transposed_prosp!CA56</f>
        <v>2098.40656310774</v>
      </c>
      <c r="CB152" s="3" t="n">
        <f aca="false">[2]globals_transposed_prosp!CB56</f>
        <v>2136.6445702483</v>
      </c>
      <c r="CC152" s="3" t="n">
        <f aca="false">[2]globals_transposed_prosp!CC56</f>
        <v>2175.19896109405</v>
      </c>
      <c r="CD152" s="3" t="n">
        <f aca="false">[2]globals_transposed_prosp!CD56</f>
        <v>2198.5869913676</v>
      </c>
      <c r="CE152" s="3" t="n">
        <f aca="false">[2]globals_transposed_prosp!CE56</f>
        <v>2198.5869913676</v>
      </c>
      <c r="CF152" s="3" t="n">
        <f aca="false">[2]globals_transposed_prosp!CF56</f>
        <v>2198.5869913676</v>
      </c>
      <c r="CG152" s="3" t="n">
        <f aca="false">[2]globals_transposed_prosp!CG56</f>
        <v>2198.5869913676</v>
      </c>
      <c r="CH152" s="3" t="n">
        <f aca="false">[2]globals_transposed_prosp!CH56</f>
        <v>2214.23008112989</v>
      </c>
      <c r="CI152" s="3" t="n">
        <f aca="false">[2]globals_transposed_prosp!CI56</f>
        <v>2237.8032225332</v>
      </c>
      <c r="CJ152" s="3" t="n">
        <f aca="false">[2]globals_transposed_prosp!CJ56</f>
        <v>2237.8032225332</v>
      </c>
      <c r="CK152" s="3" t="n">
        <f aca="false">[2]globals_transposed_prosp!CK56</f>
        <v>2237.8032225332</v>
      </c>
      <c r="CL152" s="3" t="n">
        <f aca="false">[2]globals_transposed_prosp!CL56</f>
        <v>2253.56788921466</v>
      </c>
      <c r="CM152" s="3" t="n">
        <f aca="false">[2]globals_transposed_prosp!CM56</f>
        <v>2277.32228687433</v>
      </c>
      <c r="CN152" s="3" t="n">
        <f aca="false">[2]globals_transposed_prosp!CN56</f>
        <v>2277.32228687432</v>
      </c>
      <c r="CO152" s="3" t="n">
        <f aca="false">[2]globals_transposed_prosp!CO56</f>
        <v>2277.32228687432</v>
      </c>
      <c r="CP152" s="3" t="n">
        <f aca="false">[2]globals_transposed_prosp!CP56</f>
        <v>2277.32228687432</v>
      </c>
      <c r="CQ152" s="3" t="n">
        <f aca="false">[2]globals_transposed_prosp!CQ56</f>
        <v>2277.32228687433</v>
      </c>
      <c r="CR152" s="3" t="n">
        <f aca="false">[2]globals_transposed_prosp!CR56</f>
        <v>2277.32228687434</v>
      </c>
      <c r="CS152" s="3" t="n">
        <f aca="false">[2]globals_transposed_prosp!CS56</f>
        <v>2277.32228687434</v>
      </c>
      <c r="CT152" s="3" t="n">
        <f aca="false">[2]globals_transposed_prosp!CT56</f>
        <v>2277.32228687435</v>
      </c>
      <c r="CU152" s="3" t="n">
        <f aca="false">[2]globals_transposed_prosp!CU56</f>
        <v>2277.32228687435</v>
      </c>
      <c r="CV152" s="3" t="n">
        <f aca="false">[2]globals_transposed_prosp!CV56</f>
        <v>2277.32228687435</v>
      </c>
      <c r="CW152" s="3" t="n">
        <f aca="false">[2]globals_transposed_prosp!CW56</f>
        <v>2277.32228687436</v>
      </c>
      <c r="CX152" s="3" t="n">
        <f aca="false">[2]globals_transposed_prosp!CX56</f>
        <v>2277.32228687436</v>
      </c>
      <c r="CY152" s="3" t="n">
        <f aca="false">[2]globals_transposed_prosp!CY56</f>
        <v>2277.32228687437</v>
      </c>
      <c r="CZ152" s="3" t="n">
        <f aca="false">[2]globals_transposed_prosp!CZ56</f>
        <v>2277.32228687437</v>
      </c>
      <c r="DA152" s="3" t="n">
        <f aca="false">[2]globals_transposed_prosp!DA56</f>
        <v>2277.32228687438</v>
      </c>
      <c r="DB152" s="3" t="n">
        <f aca="false">[2]globals_transposed_prosp!DB56</f>
        <v>2277.32228687438</v>
      </c>
      <c r="DC152" s="3" t="n">
        <f aca="false">[2]globals_transposed_prosp!DC56</f>
        <v>2277.32228687439</v>
      </c>
      <c r="DD152" s="3" t="n">
        <f aca="false">[2]globals_transposed_prosp!DD56</f>
        <v>2277.32228687439</v>
      </c>
      <c r="DE152" s="3" t="n">
        <f aca="false">[2]globals_transposed_prosp!DE56</f>
        <v>2277.3222868744</v>
      </c>
      <c r="DF152" s="3" t="n">
        <f aca="false">[2]globals_transposed_prosp!DF56</f>
        <v>2277.32228687441</v>
      </c>
      <c r="DG152" s="3" t="n">
        <f aca="false">[2]globals_transposed_prosp!DG56</f>
        <v>2277.32228687441</v>
      </c>
      <c r="DH152" s="3" t="n">
        <f aca="false">[2]globals_transposed_prosp!DH56</f>
        <v>2277.32228687441</v>
      </c>
      <c r="DI152" s="3" t="n">
        <f aca="false">[2]globals_transposed_prosp!DI56</f>
        <v>2277.32228687442</v>
      </c>
      <c r="DJ152" s="3" t="n">
        <f aca="false">[2]globals_transposed_prosp!DJ56</f>
        <v>2277.32228687443</v>
      </c>
      <c r="DK152" s="3" t="n">
        <f aca="false">[2]globals_transposed_prosp!DK56</f>
        <v>2277.32228687443</v>
      </c>
      <c r="DL152" s="3" t="n">
        <f aca="false">[2]globals_transposed_prosp!DL56</f>
        <v>2277.32228687443</v>
      </c>
      <c r="DM152" s="3" t="n">
        <f aca="false">[2]globals_transposed_prosp!DM56</f>
        <v>2277.32228687444</v>
      </c>
      <c r="DN152" s="3" t="n">
        <f aca="false">[2]globals_transposed_prosp!DN56</f>
        <v>2277.32228687444</v>
      </c>
      <c r="DO152" s="3" t="n">
        <f aca="false">[2]globals_transposed_prosp!DO56</f>
        <v>2277.32228687445</v>
      </c>
      <c r="DP152" s="3" t="n">
        <f aca="false">[2]globals_transposed_prosp!DP56</f>
        <v>2277.32228687445</v>
      </c>
      <c r="DQ152" s="3" t="n">
        <f aca="false">[2]globals_transposed_prosp!DQ56</f>
        <v>2277.32228687446</v>
      </c>
      <c r="DR152" s="3" t="n">
        <f aca="false">[2]globals_transposed_prosp!DR56</f>
        <v>2277.32228687446</v>
      </c>
      <c r="DS152" s="3" t="n">
        <f aca="false">[2]globals_transposed_prosp!DS56</f>
        <v>2277.32228687447</v>
      </c>
      <c r="DT152" s="3" t="n">
        <f aca="false">[2]globals_transposed_prosp!DT56</f>
        <v>2277.32228687447</v>
      </c>
      <c r="DU152" s="3" t="n">
        <f aca="false">[2]globals_transposed_prosp!DU56</f>
        <v>2277.32228687448</v>
      </c>
      <c r="DV152" s="3" t="n">
        <f aca="false">[2]globals_transposed_prosp!DV56</f>
        <v>2277.32228687449</v>
      </c>
      <c r="DW152" s="3" t="n">
        <f aca="false">[2]globals_transposed_prosp!DW56</f>
        <v>2277.32228687449</v>
      </c>
      <c r="DX152" s="3" t="n">
        <f aca="false">[2]globals_transposed_prosp!DX56</f>
        <v>2277.32228687449</v>
      </c>
      <c r="DY152" s="3" t="n">
        <f aca="false">[2]globals_transposed_prosp!DY56</f>
        <v>2277.3222868745</v>
      </c>
      <c r="DZ152" s="3" t="n">
        <f aca="false">[2]globals_transposed_prosp!DZ56</f>
        <v>2277.3222868745</v>
      </c>
      <c r="EA152" s="3" t="n">
        <f aca="false">[2]globals_transposed_prosp!EA56</f>
        <v>2277.32228687451</v>
      </c>
      <c r="EB152" s="3" t="n">
        <f aca="false">[2]globals_transposed_prosp!EB56</f>
        <v>2277.32228687452</v>
      </c>
      <c r="EC152" s="3" t="n">
        <f aca="false">[2]globals_transposed_prosp!EC56</f>
        <v>2277.32228687452</v>
      </c>
      <c r="ED152" s="3" t="n">
        <f aca="false">[2]globals_transposed_prosp!ED56</f>
        <v>2277.32228687453</v>
      </c>
      <c r="EE152" s="3" t="n">
        <f aca="false">[2]globals_transposed_prosp!EE56</f>
        <v>2277.32228687453</v>
      </c>
      <c r="EF152" s="3" t="n">
        <f aca="false">[2]globals_transposed_prosp!EF56</f>
        <v>2277.32228687453</v>
      </c>
      <c r="EG152" s="3" t="n">
        <f aca="false">[2]globals_transposed_prosp!EG56</f>
        <v>2277.32228687454</v>
      </c>
      <c r="EH152" s="3" t="n">
        <f aca="false">[2]globals_transposed_prosp!EH56</f>
        <v>2277.32228687455</v>
      </c>
      <c r="EI152" s="3" t="n">
        <f aca="false">[2]globals_transposed_prosp!EI56</f>
        <v>2277.32228687455</v>
      </c>
      <c r="EJ152" s="3" t="n">
        <f aca="false">[2]globals_transposed_prosp!EJ56</f>
        <v>2277.32228687455</v>
      </c>
      <c r="EK152" s="3" t="n">
        <f aca="false">[2]globals_transposed_prosp!EK56</f>
        <v>2277.32228687456</v>
      </c>
      <c r="EL152" s="3" t="n">
        <f aca="false">[2]globals_transposed_prosp!EL56</f>
        <v>2277.32228687457</v>
      </c>
      <c r="EM152" s="3" t="n">
        <f aca="false">[2]globals_transposed_prosp!EM56</f>
        <v>2277.32228687457</v>
      </c>
      <c r="EN152" s="3" t="n">
        <f aca="false">[2]globals_transposed_prosp!EN56</f>
        <v>2277.32228687457</v>
      </c>
      <c r="EO152" s="3" t="n">
        <f aca="false">[2]globals_transposed_prosp!EO56</f>
        <v>2277.32228687458</v>
      </c>
      <c r="EP152" s="3" t="n">
        <f aca="false">[2]globals_transposed_prosp!EP56</f>
        <v>2277.32228687458</v>
      </c>
      <c r="EQ152" s="3" t="n">
        <f aca="false">[2]globals_transposed_prosp!EQ56</f>
        <v>2277.32228687459</v>
      </c>
      <c r="ER152" s="3" t="n">
        <f aca="false">[2]globals_transposed_prosp!ER56</f>
        <v>2277.3222868746</v>
      </c>
      <c r="ES152" s="3" t="n">
        <f aca="false">[2]globals_transposed_prosp!ES56</f>
        <v>2277.3222868746</v>
      </c>
      <c r="ET152" s="3" t="n">
        <f aca="false">[2]globals_transposed_prosp!ET56</f>
        <v>2277.32228687461</v>
      </c>
      <c r="EU152" s="3" t="n">
        <f aca="false">[2]globals_transposed_prosp!EU56</f>
        <v>2277.32228687461</v>
      </c>
      <c r="EV152" s="3" t="n">
        <f aca="false">[2]globals_transposed_prosp!EV56</f>
        <v>2277.32228687461</v>
      </c>
    </row>
    <row r="153" customFormat="false" ht="12.8" hidden="false" customHeight="false" outlineLevel="0" collapsed="false">
      <c r="A153" s="2" t="str">
        <f aca="false">[2]globals_transposed_prosp!A57</f>
        <v>RENT_AUT_ACTU_HIGH_II</v>
      </c>
      <c r="B153" s="2" t="n">
        <f aca="false">[2]globals_transposed_prosp!B57</f>
        <v>0</v>
      </c>
      <c r="C153" s="2" t="n">
        <f aca="false">[2]globals_transposed_prosp!C57</f>
        <v>0</v>
      </c>
      <c r="D153" s="2" t="n">
        <f aca="false">[2]globals_transposed_prosp!D57</f>
        <v>0</v>
      </c>
      <c r="E153" s="2" t="n">
        <f aca="false">[2]globals_transposed_prosp!E57</f>
        <v>0</v>
      </c>
      <c r="F153" s="2" t="n">
        <f aca="false">[2]globals_transposed_prosp!F57</f>
        <v>0</v>
      </c>
      <c r="G153" s="2" t="n">
        <f aca="false">[2]globals_transposed_prosp!G57</f>
        <v>0</v>
      </c>
      <c r="H153" s="2" t="n">
        <f aca="false">[2]globals_transposed_prosp!H57</f>
        <v>0</v>
      </c>
      <c r="I153" s="2" t="n">
        <f aca="false">[2]globals_transposed_prosp!I57</f>
        <v>0</v>
      </c>
      <c r="J153" s="2" t="n">
        <f aca="false">[2]globals_transposed_prosp!J57</f>
        <v>0</v>
      </c>
      <c r="K153" s="2" t="n">
        <f aca="false">[2]globals_transposed_prosp!K57</f>
        <v>0</v>
      </c>
      <c r="L153" s="2" t="n">
        <f aca="false">[2]globals_transposed_prosp!L57</f>
        <v>0</v>
      </c>
      <c r="M153" s="2" t="n">
        <f aca="false">[2]globals_transposed_prosp!M57</f>
        <v>0</v>
      </c>
      <c r="N153" s="2" t="n">
        <f aca="false">[2]globals_transposed_prosp!N57</f>
        <v>0</v>
      </c>
      <c r="O153" s="2" t="n">
        <f aca="false">[2]globals_transposed_prosp!O57</f>
        <v>0</v>
      </c>
      <c r="P153" s="2" t="n">
        <f aca="false">[2]globals_transposed_prosp!P57</f>
        <v>0</v>
      </c>
      <c r="Q153" s="2" t="n">
        <f aca="false">[2]globals_transposed_prosp!Q57</f>
        <v>0</v>
      </c>
      <c r="R153" s="2" t="n">
        <f aca="false">[2]globals_transposed_prosp!R57</f>
        <v>0</v>
      </c>
      <c r="S153" s="2" t="n">
        <f aca="false">[2]globals_transposed_prosp!S57</f>
        <v>0</v>
      </c>
      <c r="T153" s="2" t="n">
        <f aca="false">[2]globals_transposed_prosp!T57</f>
        <v>0</v>
      </c>
      <c r="U153" s="2" t="n">
        <f aca="false">[2]globals_transposed_prosp!U57</f>
        <v>0</v>
      </c>
      <c r="V153" s="2" t="n">
        <f aca="false">[2]globals_transposed_prosp!V57</f>
        <v>0</v>
      </c>
      <c r="W153" s="2" t="n">
        <f aca="false">[2]globals_transposed_prosp!W57</f>
        <v>0</v>
      </c>
      <c r="X153" s="2" t="n">
        <f aca="false">[2]globals_transposed_prosp!X57</f>
        <v>0</v>
      </c>
      <c r="Y153" s="2" t="n">
        <f aca="false">[2]globals_transposed_prosp!Y57</f>
        <v>0</v>
      </c>
      <c r="Z153" s="2" t="n">
        <f aca="false">[2]globals_transposed_prosp!Z57</f>
        <v>0</v>
      </c>
      <c r="AA153" s="2" t="n">
        <f aca="false">[2]globals_transposed_prosp!AA57</f>
        <v>0</v>
      </c>
      <c r="AB153" s="2" t="n">
        <f aca="false">[2]globals_transposed_prosp!AB57</f>
        <v>0</v>
      </c>
      <c r="AC153" s="2" t="n">
        <f aca="false">[2]globals_transposed_prosp!AC57</f>
        <v>0</v>
      </c>
      <c r="AD153" s="2" t="n">
        <f aca="false">[2]globals_transposed_prosp!AD57</f>
        <v>0</v>
      </c>
      <c r="AE153" s="2" t="n">
        <f aca="false">[2]globals_transposed_prosp!AE57</f>
        <v>0</v>
      </c>
      <c r="AF153" s="2" t="n">
        <f aca="false">[2]globals_transposed_prosp!AF57</f>
        <v>0</v>
      </c>
      <c r="AG153" s="2" t="n">
        <f aca="false">[2]globals_transposed_prosp!AG57</f>
        <v>0</v>
      </c>
      <c r="AH153" s="2" t="n">
        <f aca="false">[2]globals_transposed_prosp!AH57</f>
        <v>0</v>
      </c>
      <c r="AI153" s="2" t="n">
        <f aca="false">[2]globals_transposed_prosp!AI57</f>
        <v>0</v>
      </c>
      <c r="AJ153" s="2" t="n">
        <f aca="false">[2]globals_transposed_prosp!AJ57</f>
        <v>0</v>
      </c>
      <c r="AK153" s="2" t="n">
        <f aca="false">[2]globals_transposed_prosp!AK57</f>
        <v>0</v>
      </c>
      <c r="AL153" s="2" t="n">
        <f aca="false">[2]globals_transposed_prosp!AL57</f>
        <v>0</v>
      </c>
      <c r="AM153" s="2" t="n">
        <f aca="false">[2]globals_transposed_prosp!AM57</f>
        <v>0</v>
      </c>
      <c r="AN153" s="2" t="n">
        <f aca="false">[2]globals_transposed_prosp!AN57</f>
        <v>0</v>
      </c>
      <c r="AO153" s="2" t="n">
        <f aca="false">[2]globals_transposed_prosp!AO57</f>
        <v>0</v>
      </c>
      <c r="AP153" s="2" t="n">
        <f aca="false">[2]globals_transposed_prosp!AP57</f>
        <v>0</v>
      </c>
      <c r="AQ153" s="2" t="n">
        <f aca="false">[2]globals_transposed_prosp!AQ57</f>
        <v>0</v>
      </c>
      <c r="AR153" s="3" t="n">
        <f aca="false">[2]globals_transposed_prosp!AR57</f>
        <v>2622.76039320142</v>
      </c>
      <c r="AS153" s="3" t="n">
        <f aca="false">[2]globals_transposed_prosp!AS57</f>
        <v>2622.70584372899</v>
      </c>
      <c r="AT153" s="3" t="n">
        <f aca="false">[2]globals_transposed_prosp!AT57</f>
        <v>2622.70584372899</v>
      </c>
      <c r="AU153" s="3" t="n">
        <f aca="false">[2]globals_transposed_prosp!AU57</f>
        <v>2622.7540178079</v>
      </c>
      <c r="AV153" s="3" t="n">
        <f aca="false">[2]globals_transposed_prosp!AV57</f>
        <v>2622.7540178079</v>
      </c>
      <c r="AW153" s="3" t="n">
        <f aca="false">[2]globals_transposed_prosp!AW57</f>
        <v>2622.7540178079</v>
      </c>
      <c r="AX153" s="3" t="n">
        <f aca="false">[2]globals_transposed_prosp!AX57</f>
        <v>2622.7540178079</v>
      </c>
      <c r="AY153" s="3" t="n">
        <f aca="false">[2]globals_transposed_prosp!AY57</f>
        <v>2622.7540178079</v>
      </c>
      <c r="AZ153" s="3" t="n">
        <f aca="false">[2]globals_transposed_prosp!AZ57</f>
        <v>2622.7540178079</v>
      </c>
      <c r="BA153" s="3" t="n">
        <f aca="false">[2]globals_transposed_prosp!BA57</f>
        <v>2622.7540178079</v>
      </c>
      <c r="BB153" s="3" t="n">
        <f aca="false">[2]globals_transposed_prosp!BB57</f>
        <v>2622.7540178079</v>
      </c>
      <c r="BC153" s="3" t="n">
        <f aca="false">[2]globals_transposed_prosp!BC57</f>
        <v>2622.7540178079</v>
      </c>
      <c r="BD153" s="3" t="n">
        <f aca="false">[2]globals_transposed_prosp!BD57</f>
        <v>2622.7540178079</v>
      </c>
      <c r="BE153" s="3" t="n">
        <f aca="false">[2]globals_transposed_prosp!BE57</f>
        <v>2622.75401780791</v>
      </c>
      <c r="BF153" s="3" t="n">
        <f aca="false">[2]globals_transposed_prosp!BF57</f>
        <v>2622.75401780791</v>
      </c>
      <c r="BG153" s="3" t="n">
        <f aca="false">[2]globals_transposed_prosp!BG57</f>
        <v>2622.7540178079</v>
      </c>
      <c r="BH153" s="3" t="n">
        <f aca="false">[2]globals_transposed_prosp!BH57</f>
        <v>2622.7540178079</v>
      </c>
      <c r="BI153" s="3" t="n">
        <f aca="false">[2]globals_transposed_prosp!BI57</f>
        <v>2588.72253298006</v>
      </c>
      <c r="BJ153" s="3" t="n">
        <f aca="false">[2]globals_transposed_prosp!BJ57</f>
        <v>2614.8219900987</v>
      </c>
      <c r="BK153" s="3" t="n">
        <f aca="false">[2]globals_transposed_prosp!BK57</f>
        <v>2613.5232621056</v>
      </c>
      <c r="BL153" s="3" t="n">
        <f aca="false">[2]globals_transposed_prosp!BL57</f>
        <v>2671.64801361372</v>
      </c>
      <c r="BM153" s="3" t="n">
        <f aca="false">[2]globals_transposed_prosp!BM57</f>
        <v>2805.20729720325</v>
      </c>
      <c r="BN153" s="3" t="n">
        <f aca="false">[2]globals_transposed_prosp!BN57</f>
        <v>2851.74297838351</v>
      </c>
      <c r="BO153" s="3" t="n">
        <f aca="false">[2]globals_transposed_prosp!BO57</f>
        <v>2946.63807590207</v>
      </c>
      <c r="BP153" s="3" t="n">
        <f aca="false">[2]globals_transposed_prosp!BP57</f>
        <v>2852.1299224452</v>
      </c>
      <c r="BQ153" s="3" t="n">
        <f aca="false">[2]globals_transposed_prosp!BQ57</f>
        <v>2736.61367775296</v>
      </c>
      <c r="BR153" s="3" t="n">
        <f aca="false">[2]globals_transposed_prosp!BR57</f>
        <v>2741.12573714566</v>
      </c>
      <c r="BS153" s="3" t="n">
        <f aca="false">[2]globals_transposed_prosp!BS57</f>
        <v>2754.19880018897</v>
      </c>
      <c r="BT153" s="3" t="n">
        <f aca="false">[2]globals_transposed_prosp!BT57</f>
        <v>2813.41253498607</v>
      </c>
      <c r="BU153" s="3" t="n">
        <f aca="false">[2]globals_transposed_prosp!BU57</f>
        <v>2950.20716220581</v>
      </c>
      <c r="BV153" s="3" t="n">
        <f aca="false">[2]globals_transposed_prosp!BV57</f>
        <v>2948.67523684694</v>
      </c>
      <c r="BW153" s="3" t="n">
        <f aca="false">[2]globals_transposed_prosp!BW57</f>
        <v>2942.80730701851</v>
      </c>
      <c r="BX153" s="3" t="n">
        <f aca="false">[2]globals_transposed_prosp!BX57</f>
        <v>2902.924934638</v>
      </c>
      <c r="BY153" s="3" t="n">
        <f aca="false">[2]globals_transposed_prosp!BY57</f>
        <v>2920.92505036077</v>
      </c>
      <c r="BZ153" s="3" t="n">
        <f aca="false">[2]globals_transposed_prosp!BZ57</f>
        <v>2930.73608695293</v>
      </c>
      <c r="CA153" s="3" t="n">
        <f aca="false">[2]globals_transposed_prosp!CA57</f>
        <v>2937.75545153493</v>
      </c>
      <c r="CB153" s="3" t="n">
        <f aca="false">[2]globals_transposed_prosp!CB57</f>
        <v>2991.28841121393</v>
      </c>
      <c r="CC153" s="3" t="n">
        <f aca="false">[2]globals_transposed_prosp!CC57</f>
        <v>3045.26430600906</v>
      </c>
      <c r="CD153" s="3" t="n">
        <f aca="false">[2]globals_transposed_prosp!CD57</f>
        <v>3078.00739528678</v>
      </c>
      <c r="CE153" s="3" t="n">
        <f aca="false">[2]globals_transposed_prosp!CE57</f>
        <v>3078.00739528678</v>
      </c>
      <c r="CF153" s="3" t="n">
        <f aca="false">[2]globals_transposed_prosp!CF57</f>
        <v>3078.00739528678</v>
      </c>
      <c r="CG153" s="3" t="n">
        <f aca="false">[2]globals_transposed_prosp!CG57</f>
        <v>3078.00739528678</v>
      </c>
      <c r="CH153" s="3" t="n">
        <f aca="false">[2]globals_transposed_prosp!CH57</f>
        <v>3099.9076185495</v>
      </c>
      <c r="CI153" s="3" t="n">
        <f aca="false">[2]globals_transposed_prosp!CI57</f>
        <v>3132.90986219709</v>
      </c>
      <c r="CJ153" s="3" t="n">
        <f aca="false">[2]globals_transposed_prosp!CJ57</f>
        <v>3132.90986219709</v>
      </c>
      <c r="CK153" s="3" t="n">
        <f aca="false">[2]globals_transposed_prosp!CK57</f>
        <v>3132.90986219708</v>
      </c>
      <c r="CL153" s="3" t="n">
        <f aca="false">[2]globals_transposed_prosp!CL57</f>
        <v>3154.98029235076</v>
      </c>
      <c r="CM153" s="3" t="n">
        <f aca="false">[2]globals_transposed_prosp!CM57</f>
        <v>3188.2362935707</v>
      </c>
      <c r="CN153" s="3" t="n">
        <f aca="false">[2]globals_transposed_prosp!CN57</f>
        <v>3188.23629357069</v>
      </c>
      <c r="CO153" s="3" t="n">
        <f aca="false">[2]globals_transposed_prosp!CO57</f>
        <v>3188.23629357069</v>
      </c>
      <c r="CP153" s="3" t="n">
        <f aca="false">[2]globals_transposed_prosp!CP57</f>
        <v>3188.23629357069</v>
      </c>
      <c r="CQ153" s="3" t="n">
        <f aca="false">[2]globals_transposed_prosp!CQ57</f>
        <v>3188.2362935707</v>
      </c>
      <c r="CR153" s="3" t="n">
        <f aca="false">[2]globals_transposed_prosp!CR57</f>
        <v>3188.2362935707</v>
      </c>
      <c r="CS153" s="3" t="n">
        <f aca="false">[2]globals_transposed_prosp!CS57</f>
        <v>3188.23629357071</v>
      </c>
      <c r="CT153" s="3" t="n">
        <f aca="false">[2]globals_transposed_prosp!CT57</f>
        <v>3188.23629357072</v>
      </c>
      <c r="CU153" s="3" t="n">
        <f aca="false">[2]globals_transposed_prosp!CU57</f>
        <v>3188.23629357072</v>
      </c>
      <c r="CV153" s="3" t="n">
        <f aca="false">[2]globals_transposed_prosp!CV57</f>
        <v>3188.23629357073</v>
      </c>
      <c r="CW153" s="3" t="n">
        <f aca="false">[2]globals_transposed_prosp!CW57</f>
        <v>3188.23629357074</v>
      </c>
      <c r="CX153" s="3" t="n">
        <f aca="false">[2]globals_transposed_prosp!CX57</f>
        <v>3188.23629357074</v>
      </c>
      <c r="CY153" s="3" t="n">
        <f aca="false">[2]globals_transposed_prosp!CY57</f>
        <v>3188.23629357075</v>
      </c>
      <c r="CZ153" s="3" t="n">
        <f aca="false">[2]globals_transposed_prosp!CZ57</f>
        <v>3188.23629357076</v>
      </c>
      <c r="DA153" s="3" t="n">
        <f aca="false">[2]globals_transposed_prosp!DA57</f>
        <v>3188.23629357076</v>
      </c>
      <c r="DB153" s="3" t="n">
        <f aca="false">[2]globals_transposed_prosp!DB57</f>
        <v>3188.23629357077</v>
      </c>
      <c r="DC153" s="3" t="n">
        <f aca="false">[2]globals_transposed_prosp!DC57</f>
        <v>3188.23629357078</v>
      </c>
      <c r="DD153" s="3" t="n">
        <f aca="false">[2]globals_transposed_prosp!DD57</f>
        <v>3188.23629357079</v>
      </c>
      <c r="DE153" s="3" t="n">
        <f aca="false">[2]globals_transposed_prosp!DE57</f>
        <v>3188.23629357079</v>
      </c>
      <c r="DF153" s="3" t="n">
        <f aca="false">[2]globals_transposed_prosp!DF57</f>
        <v>3188.2362935708</v>
      </c>
      <c r="DG153" s="3" t="n">
        <f aca="false">[2]globals_transposed_prosp!DG57</f>
        <v>3188.23629357081</v>
      </c>
      <c r="DH153" s="3" t="n">
        <f aca="false">[2]globals_transposed_prosp!DH57</f>
        <v>3188.23629357081</v>
      </c>
      <c r="DI153" s="3" t="n">
        <f aca="false">[2]globals_transposed_prosp!DI57</f>
        <v>3188.23629357082</v>
      </c>
      <c r="DJ153" s="3" t="n">
        <f aca="false">[2]globals_transposed_prosp!DJ57</f>
        <v>3188.23629357083</v>
      </c>
      <c r="DK153" s="3" t="n">
        <f aca="false">[2]globals_transposed_prosp!DK57</f>
        <v>3188.23629357083</v>
      </c>
      <c r="DL153" s="3" t="n">
        <f aca="false">[2]globals_transposed_prosp!DL57</f>
        <v>3188.23629357084</v>
      </c>
      <c r="DM153" s="3" t="n">
        <f aca="false">[2]globals_transposed_prosp!DM57</f>
        <v>3188.23629357085</v>
      </c>
      <c r="DN153" s="3" t="n">
        <f aca="false">[2]globals_transposed_prosp!DN57</f>
        <v>3188.23629357085</v>
      </c>
      <c r="DO153" s="3" t="n">
        <f aca="false">[2]globals_transposed_prosp!DO57</f>
        <v>3188.23629357086</v>
      </c>
      <c r="DP153" s="3" t="n">
        <f aca="false">[2]globals_transposed_prosp!DP57</f>
        <v>3188.23629357087</v>
      </c>
      <c r="DQ153" s="3" t="n">
        <f aca="false">[2]globals_transposed_prosp!DQ57</f>
        <v>3188.23629357088</v>
      </c>
      <c r="DR153" s="3" t="n">
        <f aca="false">[2]globals_transposed_prosp!DR57</f>
        <v>3188.23629357088</v>
      </c>
      <c r="DS153" s="3" t="n">
        <f aca="false">[2]globals_transposed_prosp!DS57</f>
        <v>3188.23629357089</v>
      </c>
      <c r="DT153" s="3" t="n">
        <f aca="false">[2]globals_transposed_prosp!DT57</f>
        <v>3188.23629357089</v>
      </c>
      <c r="DU153" s="3" t="n">
        <f aca="false">[2]globals_transposed_prosp!DU57</f>
        <v>3188.23629357091</v>
      </c>
      <c r="DV153" s="3" t="n">
        <f aca="false">[2]globals_transposed_prosp!DV57</f>
        <v>3188.23629357092</v>
      </c>
      <c r="DW153" s="3" t="n">
        <f aca="false">[2]globals_transposed_prosp!DW57</f>
        <v>3188.23629357092</v>
      </c>
      <c r="DX153" s="3" t="n">
        <f aca="false">[2]globals_transposed_prosp!DX57</f>
        <v>3188.23629357092</v>
      </c>
      <c r="DY153" s="3" t="n">
        <f aca="false">[2]globals_transposed_prosp!DY57</f>
        <v>3188.23629357093</v>
      </c>
      <c r="DZ153" s="3" t="n">
        <f aca="false">[2]globals_transposed_prosp!DZ57</f>
        <v>3188.23629357094</v>
      </c>
      <c r="EA153" s="3" t="n">
        <f aca="false">[2]globals_transposed_prosp!EA57</f>
        <v>3188.23629357095</v>
      </c>
      <c r="EB153" s="3" t="n">
        <f aca="false">[2]globals_transposed_prosp!EB57</f>
        <v>3188.23629357096</v>
      </c>
      <c r="EC153" s="3" t="n">
        <f aca="false">[2]globals_transposed_prosp!EC57</f>
        <v>3188.23629357096</v>
      </c>
      <c r="ED153" s="3" t="n">
        <f aca="false">[2]globals_transposed_prosp!ED57</f>
        <v>3188.23629357097</v>
      </c>
      <c r="EE153" s="3" t="n">
        <f aca="false">[2]globals_transposed_prosp!EE57</f>
        <v>3188.23629357097</v>
      </c>
      <c r="EF153" s="3" t="n">
        <f aca="false">[2]globals_transposed_prosp!EF57</f>
        <v>3188.23629357098</v>
      </c>
      <c r="EG153" s="3" t="n">
        <f aca="false">[2]globals_transposed_prosp!EG57</f>
        <v>3188.23629357099</v>
      </c>
      <c r="EH153" s="3" t="n">
        <f aca="false">[2]globals_transposed_prosp!EH57</f>
        <v>3188.236293571</v>
      </c>
      <c r="EI153" s="3" t="n">
        <f aca="false">[2]globals_transposed_prosp!EI57</f>
        <v>3188.23629357101</v>
      </c>
      <c r="EJ153" s="3" t="n">
        <f aca="false">[2]globals_transposed_prosp!EJ57</f>
        <v>3188.23629357101</v>
      </c>
      <c r="EK153" s="3" t="n">
        <f aca="false">[2]globals_transposed_prosp!EK57</f>
        <v>3188.23629357102</v>
      </c>
      <c r="EL153" s="3" t="n">
        <f aca="false">[2]globals_transposed_prosp!EL57</f>
        <v>3188.23629357103</v>
      </c>
      <c r="EM153" s="3" t="n">
        <f aca="false">[2]globals_transposed_prosp!EM57</f>
        <v>3188.23629357103</v>
      </c>
      <c r="EN153" s="3" t="n">
        <f aca="false">[2]globals_transposed_prosp!EN57</f>
        <v>3188.23629357104</v>
      </c>
      <c r="EO153" s="3" t="n">
        <f aca="false">[2]globals_transposed_prosp!EO57</f>
        <v>3188.23629357105</v>
      </c>
      <c r="EP153" s="3" t="n">
        <f aca="false">[2]globals_transposed_prosp!EP57</f>
        <v>3188.23629357105</v>
      </c>
      <c r="EQ153" s="3" t="n">
        <f aca="false">[2]globals_transposed_prosp!EQ57</f>
        <v>3188.23629357106</v>
      </c>
      <c r="ER153" s="3" t="n">
        <f aca="false">[2]globals_transposed_prosp!ER57</f>
        <v>3188.23629357107</v>
      </c>
      <c r="ES153" s="3" t="n">
        <f aca="false">[2]globals_transposed_prosp!ES57</f>
        <v>3188.23629357107</v>
      </c>
      <c r="ET153" s="3" t="n">
        <f aca="false">[2]globals_transposed_prosp!ET57</f>
        <v>3188.23629357108</v>
      </c>
      <c r="EU153" s="3" t="n">
        <f aca="false">[2]globals_transposed_prosp!EU57</f>
        <v>3188.23629357109</v>
      </c>
      <c r="EV153" s="3" t="n">
        <f aca="false">[2]globals_transposed_prosp!EV57</f>
        <v>3188.23629357109</v>
      </c>
    </row>
    <row r="154" customFormat="false" ht="12.8" hidden="false" customHeight="false" outlineLevel="0" collapsed="false">
      <c r="A154" s="2" t="str">
        <f aca="false">[2]globals_transposed_prosp!A58</f>
        <v>RENT_AUT_ACTU_HIGH_III</v>
      </c>
      <c r="B154" s="2" t="n">
        <f aca="false">[2]globals_transposed_prosp!B58</f>
        <v>0</v>
      </c>
      <c r="C154" s="2" t="n">
        <f aca="false">[2]globals_transposed_prosp!C58</f>
        <v>0</v>
      </c>
      <c r="D154" s="2" t="n">
        <f aca="false">[2]globals_transposed_prosp!D58</f>
        <v>0</v>
      </c>
      <c r="E154" s="2" t="n">
        <f aca="false">[2]globals_transposed_prosp!E58</f>
        <v>0</v>
      </c>
      <c r="F154" s="2" t="n">
        <f aca="false">[2]globals_transposed_prosp!F58</f>
        <v>0</v>
      </c>
      <c r="G154" s="2" t="n">
        <f aca="false">[2]globals_transposed_prosp!G58</f>
        <v>0</v>
      </c>
      <c r="H154" s="2" t="n">
        <f aca="false">[2]globals_transposed_prosp!H58</f>
        <v>0</v>
      </c>
      <c r="I154" s="2" t="n">
        <f aca="false">[2]globals_transposed_prosp!I58</f>
        <v>0</v>
      </c>
      <c r="J154" s="2" t="n">
        <f aca="false">[2]globals_transposed_prosp!J58</f>
        <v>0</v>
      </c>
      <c r="K154" s="2" t="n">
        <f aca="false">[2]globals_transposed_prosp!K58</f>
        <v>0</v>
      </c>
      <c r="L154" s="2" t="n">
        <f aca="false">[2]globals_transposed_prosp!L58</f>
        <v>0</v>
      </c>
      <c r="M154" s="2" t="n">
        <f aca="false">[2]globals_transposed_prosp!M58</f>
        <v>0</v>
      </c>
      <c r="N154" s="2" t="n">
        <f aca="false">[2]globals_transposed_prosp!N58</f>
        <v>0</v>
      </c>
      <c r="O154" s="2" t="n">
        <f aca="false">[2]globals_transposed_prosp!O58</f>
        <v>0</v>
      </c>
      <c r="P154" s="2" t="n">
        <f aca="false">[2]globals_transposed_prosp!P58</f>
        <v>0</v>
      </c>
      <c r="Q154" s="2" t="n">
        <f aca="false">[2]globals_transposed_prosp!Q58</f>
        <v>0</v>
      </c>
      <c r="R154" s="2" t="n">
        <f aca="false">[2]globals_transposed_prosp!R58</f>
        <v>0</v>
      </c>
      <c r="S154" s="2" t="n">
        <f aca="false">[2]globals_transposed_prosp!S58</f>
        <v>0</v>
      </c>
      <c r="T154" s="2" t="n">
        <f aca="false">[2]globals_transposed_prosp!T58</f>
        <v>0</v>
      </c>
      <c r="U154" s="2" t="n">
        <f aca="false">[2]globals_transposed_prosp!U58</f>
        <v>0</v>
      </c>
      <c r="V154" s="2" t="n">
        <f aca="false">[2]globals_transposed_prosp!V58</f>
        <v>0</v>
      </c>
      <c r="W154" s="2" t="n">
        <f aca="false">[2]globals_transposed_prosp!W58</f>
        <v>0</v>
      </c>
      <c r="X154" s="2" t="n">
        <f aca="false">[2]globals_transposed_prosp!X58</f>
        <v>0</v>
      </c>
      <c r="Y154" s="2" t="n">
        <f aca="false">[2]globals_transposed_prosp!Y58</f>
        <v>0</v>
      </c>
      <c r="Z154" s="2" t="n">
        <f aca="false">[2]globals_transposed_prosp!Z58</f>
        <v>0</v>
      </c>
      <c r="AA154" s="2" t="n">
        <f aca="false">[2]globals_transposed_prosp!AA58</f>
        <v>0</v>
      </c>
      <c r="AB154" s="2" t="n">
        <f aca="false">[2]globals_transposed_prosp!AB58</f>
        <v>0</v>
      </c>
      <c r="AC154" s="2" t="n">
        <f aca="false">[2]globals_transposed_prosp!AC58</f>
        <v>0</v>
      </c>
      <c r="AD154" s="2" t="n">
        <f aca="false">[2]globals_transposed_prosp!AD58</f>
        <v>0</v>
      </c>
      <c r="AE154" s="2" t="n">
        <f aca="false">[2]globals_transposed_prosp!AE58</f>
        <v>0</v>
      </c>
      <c r="AF154" s="2" t="n">
        <f aca="false">[2]globals_transposed_prosp!AF58</f>
        <v>0</v>
      </c>
      <c r="AG154" s="2" t="n">
        <f aca="false">[2]globals_transposed_prosp!AG58</f>
        <v>0</v>
      </c>
      <c r="AH154" s="2" t="n">
        <f aca="false">[2]globals_transposed_prosp!AH58</f>
        <v>0</v>
      </c>
      <c r="AI154" s="2" t="n">
        <f aca="false">[2]globals_transposed_prosp!AI58</f>
        <v>0</v>
      </c>
      <c r="AJ154" s="2" t="n">
        <f aca="false">[2]globals_transposed_prosp!AJ58</f>
        <v>0</v>
      </c>
      <c r="AK154" s="2" t="n">
        <f aca="false">[2]globals_transposed_prosp!AK58</f>
        <v>0</v>
      </c>
      <c r="AL154" s="2" t="n">
        <f aca="false">[2]globals_transposed_prosp!AL58</f>
        <v>0</v>
      </c>
      <c r="AM154" s="2" t="n">
        <f aca="false">[2]globals_transposed_prosp!AM58</f>
        <v>0</v>
      </c>
      <c r="AN154" s="2" t="n">
        <f aca="false">[2]globals_transposed_prosp!AN58</f>
        <v>0</v>
      </c>
      <c r="AO154" s="2" t="n">
        <f aca="false">[2]globals_transposed_prosp!AO58</f>
        <v>0</v>
      </c>
      <c r="AP154" s="2" t="n">
        <f aca="false">[2]globals_transposed_prosp!AP58</f>
        <v>0</v>
      </c>
      <c r="AQ154" s="2" t="n">
        <f aca="false">[2]globals_transposed_prosp!AQ58</f>
        <v>0</v>
      </c>
      <c r="AR154" s="3" t="n">
        <f aca="false">[2]globals_transposed_prosp!AR58</f>
        <v>3746.822927448</v>
      </c>
      <c r="AS154" s="3" t="n">
        <f aca="false">[2]globals_transposed_prosp!AS58</f>
        <v>3746.74499916506</v>
      </c>
      <c r="AT154" s="3" t="n">
        <f aca="false">[2]globals_transposed_prosp!AT58</f>
        <v>3746.74499916506</v>
      </c>
      <c r="AU154" s="3" t="n">
        <f aca="false">[2]globals_transposed_prosp!AU58</f>
        <v>3746.8138196886</v>
      </c>
      <c r="AV154" s="3" t="n">
        <f aca="false">[2]globals_transposed_prosp!AV58</f>
        <v>3746.8138196886</v>
      </c>
      <c r="AW154" s="3" t="n">
        <f aca="false">[2]globals_transposed_prosp!AW58</f>
        <v>3746.8138196886</v>
      </c>
      <c r="AX154" s="3" t="n">
        <f aca="false">[2]globals_transposed_prosp!AX58</f>
        <v>3746.8138196886</v>
      </c>
      <c r="AY154" s="3" t="n">
        <f aca="false">[2]globals_transposed_prosp!AY58</f>
        <v>3746.8138196886</v>
      </c>
      <c r="AZ154" s="3" t="n">
        <f aca="false">[2]globals_transposed_prosp!AZ58</f>
        <v>3746.8138196886</v>
      </c>
      <c r="BA154" s="3" t="n">
        <f aca="false">[2]globals_transposed_prosp!BA58</f>
        <v>3746.8138196886</v>
      </c>
      <c r="BB154" s="3" t="n">
        <f aca="false">[2]globals_transposed_prosp!BB58</f>
        <v>3746.8138196886</v>
      </c>
      <c r="BC154" s="3" t="n">
        <f aca="false">[2]globals_transposed_prosp!BC58</f>
        <v>3746.81381968861</v>
      </c>
      <c r="BD154" s="3" t="n">
        <f aca="false">[2]globals_transposed_prosp!BD58</f>
        <v>3746.81381968861</v>
      </c>
      <c r="BE154" s="3" t="n">
        <f aca="false">[2]globals_transposed_prosp!BE58</f>
        <v>3746.81381968861</v>
      </c>
      <c r="BF154" s="3" t="n">
        <f aca="false">[2]globals_transposed_prosp!BF58</f>
        <v>3746.81381968861</v>
      </c>
      <c r="BG154" s="3" t="n">
        <f aca="false">[2]globals_transposed_prosp!BG58</f>
        <v>3746.8138196886</v>
      </c>
      <c r="BH154" s="3" t="n">
        <f aca="false">[2]globals_transposed_prosp!BH58</f>
        <v>3746.8138196886</v>
      </c>
      <c r="BI154" s="3" t="n">
        <f aca="false">[2]globals_transposed_prosp!BI58</f>
        <v>3698.18248257499</v>
      </c>
      <c r="BJ154" s="3" t="n">
        <f aca="false">[2]globals_transposed_prosp!BJ58</f>
        <v>3735.47419804159</v>
      </c>
      <c r="BK154" s="3" t="n">
        <f aca="false">[2]globals_transposed_prosp!BK58</f>
        <v>3733.62130469672</v>
      </c>
      <c r="BL154" s="3" t="n">
        <f aca="false">[2]globals_transposed_prosp!BL58</f>
        <v>3816.65107000124</v>
      </c>
      <c r="BM154" s="3" t="n">
        <f aca="false">[2]globals_transposed_prosp!BM58</f>
        <v>4007.46864055312</v>
      </c>
      <c r="BN154" s="3" t="n">
        <f aca="false">[2]globals_transposed_prosp!BN58</f>
        <v>4073.92806528027</v>
      </c>
      <c r="BO154" s="3" t="n">
        <f aca="false">[2]globals_transposed_prosp!BO58</f>
        <v>4209.49280725343</v>
      </c>
      <c r="BP154" s="3" t="n">
        <f aca="false">[2]globals_transposed_prosp!BP58</f>
        <v>4074.48084380362</v>
      </c>
      <c r="BQ154" s="3" t="n">
        <f aca="false">[2]globals_transposed_prosp!BQ58</f>
        <v>3909.45725127978</v>
      </c>
      <c r="BR154" s="3" t="n">
        <f aca="false">[2]globals_transposed_prosp!BR58</f>
        <v>3915.90306548234</v>
      </c>
      <c r="BS154" s="3" t="n">
        <f aca="false">[2]globals_transposed_prosp!BS58</f>
        <v>3934.57891349356</v>
      </c>
      <c r="BT154" s="3" t="n">
        <f aca="false">[2]globals_transposed_prosp!BT58</f>
        <v>4019.17016097572</v>
      </c>
      <c r="BU154" s="3" t="n">
        <f aca="false">[2]globals_transposed_prosp!BU58</f>
        <v>4214.59151389369</v>
      </c>
      <c r="BV154" s="3" t="n">
        <f aca="false">[2]globals_transposed_prosp!BV58</f>
        <v>4212.40304397873</v>
      </c>
      <c r="BW154" s="3" t="n">
        <f aca="false">[2]globals_transposed_prosp!BW58</f>
        <v>4204.02026748226</v>
      </c>
      <c r="BX154" s="3" t="n">
        <f aca="false">[2]globals_transposed_prosp!BX58</f>
        <v>4147.04531658994</v>
      </c>
      <c r="BY154" s="3" t="n">
        <f aca="false">[2]globals_transposed_prosp!BY58</f>
        <v>4172.7598277423</v>
      </c>
      <c r="BZ154" s="3" t="n">
        <f aca="false">[2]globals_transposed_prosp!BZ58</f>
        <v>4186.77562707109</v>
      </c>
      <c r="CA154" s="3" t="n">
        <f aca="false">[2]globals_transposed_prosp!CA58</f>
        <v>4196.80331420412</v>
      </c>
      <c r="CB154" s="3" t="n">
        <f aca="false">[2]globals_transposed_prosp!CB58</f>
        <v>4273.27914968681</v>
      </c>
      <c r="CC154" s="3" t="n">
        <f aca="false">[2]globals_transposed_prosp!CC58</f>
        <v>4350.38775110051</v>
      </c>
      <c r="CD154" s="3" t="n">
        <f aca="false">[2]globals_transposed_prosp!CD58</f>
        <v>4397.16370228672</v>
      </c>
      <c r="CE154" s="3" t="n">
        <f aca="false">[2]globals_transposed_prosp!CE58</f>
        <v>4397.16370228671</v>
      </c>
      <c r="CF154" s="3" t="n">
        <f aca="false">[2]globals_transposed_prosp!CF58</f>
        <v>4397.16370228672</v>
      </c>
      <c r="CG154" s="3" t="n">
        <f aca="false">[2]globals_transposed_prosp!CG58</f>
        <v>4397.16370228672</v>
      </c>
      <c r="CH154" s="3" t="n">
        <f aca="false">[2]globals_transposed_prosp!CH58</f>
        <v>4428.44980866524</v>
      </c>
      <c r="CI154" s="3" t="n">
        <f aca="false">[2]globals_transposed_prosp!CI58</f>
        <v>4475.59598124541</v>
      </c>
      <c r="CJ154" s="3" t="n">
        <f aca="false">[2]globals_transposed_prosp!CJ58</f>
        <v>4475.5959812454</v>
      </c>
      <c r="CK154" s="3" t="n">
        <f aca="false">[2]globals_transposed_prosp!CK58</f>
        <v>4475.59598124539</v>
      </c>
      <c r="CL154" s="3" t="n">
        <f aca="false">[2]globals_transposed_prosp!CL58</f>
        <v>4507.12524089377</v>
      </c>
      <c r="CM154" s="3" t="n">
        <f aca="false">[2]globals_transposed_prosp!CM58</f>
        <v>4554.6339251391</v>
      </c>
      <c r="CN154" s="3" t="n">
        <f aca="false">[2]globals_transposed_prosp!CN58</f>
        <v>4554.63392513909</v>
      </c>
      <c r="CO154" s="3" t="n">
        <f aca="false">[2]globals_transposed_prosp!CO58</f>
        <v>4554.63392513909</v>
      </c>
      <c r="CP154" s="3" t="n">
        <f aca="false">[2]globals_transposed_prosp!CP58</f>
        <v>4554.63392513909</v>
      </c>
      <c r="CQ154" s="3" t="n">
        <f aca="false">[2]globals_transposed_prosp!CQ58</f>
        <v>4554.63392513911</v>
      </c>
      <c r="CR154" s="3" t="n">
        <f aca="false">[2]globals_transposed_prosp!CR58</f>
        <v>4554.63392513912</v>
      </c>
      <c r="CS154" s="3" t="n">
        <f aca="false">[2]globals_transposed_prosp!CS58</f>
        <v>4554.63392513912</v>
      </c>
      <c r="CT154" s="3" t="n">
        <f aca="false">[2]globals_transposed_prosp!CT58</f>
        <v>4554.63392513914</v>
      </c>
      <c r="CU154" s="3" t="n">
        <f aca="false">[2]globals_transposed_prosp!CU58</f>
        <v>4554.63392513914</v>
      </c>
      <c r="CV154" s="3" t="n">
        <f aca="false">[2]globals_transposed_prosp!CV58</f>
        <v>4554.63392513915</v>
      </c>
      <c r="CW154" s="3" t="n">
        <f aca="false">[2]globals_transposed_prosp!CW58</f>
        <v>4554.63392513917</v>
      </c>
      <c r="CX154" s="3" t="n">
        <f aca="false">[2]globals_transposed_prosp!CX58</f>
        <v>4554.63392513917</v>
      </c>
      <c r="CY154" s="3" t="n">
        <f aca="false">[2]globals_transposed_prosp!CY58</f>
        <v>4554.63392513918</v>
      </c>
      <c r="CZ154" s="3" t="n">
        <f aca="false">[2]globals_transposed_prosp!CZ58</f>
        <v>4554.63392513919</v>
      </c>
      <c r="DA154" s="3" t="n">
        <f aca="false">[2]globals_transposed_prosp!DA58</f>
        <v>4554.6339251392</v>
      </c>
      <c r="DB154" s="3" t="n">
        <f aca="false">[2]globals_transposed_prosp!DB58</f>
        <v>4554.63392513921</v>
      </c>
      <c r="DC154" s="3" t="n">
        <f aca="false">[2]globals_transposed_prosp!DC58</f>
        <v>4554.63392513923</v>
      </c>
      <c r="DD154" s="3" t="n">
        <f aca="false">[2]globals_transposed_prosp!DD58</f>
        <v>4554.63392513923</v>
      </c>
      <c r="DE154" s="3" t="n">
        <f aca="false">[2]globals_transposed_prosp!DE58</f>
        <v>4554.63392513924</v>
      </c>
      <c r="DF154" s="3" t="n">
        <f aca="false">[2]globals_transposed_prosp!DF58</f>
        <v>4554.63392513926</v>
      </c>
      <c r="DG154" s="3" t="n">
        <f aca="false">[2]globals_transposed_prosp!DG58</f>
        <v>4554.63392513926</v>
      </c>
      <c r="DH154" s="3" t="n">
        <f aca="false">[2]globals_transposed_prosp!DH58</f>
        <v>4554.63392513927</v>
      </c>
      <c r="DI154" s="3" t="n">
        <f aca="false">[2]globals_transposed_prosp!DI58</f>
        <v>4554.63392513928</v>
      </c>
      <c r="DJ154" s="3" t="n">
        <f aca="false">[2]globals_transposed_prosp!DJ58</f>
        <v>4554.6339251393</v>
      </c>
      <c r="DK154" s="3" t="n">
        <f aca="false">[2]globals_transposed_prosp!DK58</f>
        <v>4554.6339251393</v>
      </c>
      <c r="DL154" s="3" t="n">
        <f aca="false">[2]globals_transposed_prosp!DL58</f>
        <v>4554.63392513931</v>
      </c>
      <c r="DM154" s="3" t="n">
        <f aca="false">[2]globals_transposed_prosp!DM58</f>
        <v>4554.63392513933</v>
      </c>
      <c r="DN154" s="3" t="n">
        <f aca="false">[2]globals_transposed_prosp!DN58</f>
        <v>4554.63392513933</v>
      </c>
      <c r="DO154" s="3" t="n">
        <f aca="false">[2]globals_transposed_prosp!DO58</f>
        <v>4554.63392513934</v>
      </c>
      <c r="DP154" s="3" t="n">
        <f aca="false">[2]globals_transposed_prosp!DP58</f>
        <v>4554.63392513935</v>
      </c>
      <c r="DQ154" s="3" t="n">
        <f aca="false">[2]globals_transposed_prosp!DQ58</f>
        <v>4554.63392513937</v>
      </c>
      <c r="DR154" s="3" t="n">
        <f aca="false">[2]globals_transposed_prosp!DR58</f>
        <v>4554.63392513937</v>
      </c>
      <c r="DS154" s="3" t="n">
        <f aca="false">[2]globals_transposed_prosp!DS58</f>
        <v>4554.63392513939</v>
      </c>
      <c r="DT154" s="3" t="n">
        <f aca="false">[2]globals_transposed_prosp!DT58</f>
        <v>4554.63392513939</v>
      </c>
      <c r="DU154" s="3" t="n">
        <f aca="false">[2]globals_transposed_prosp!DU58</f>
        <v>4554.63392513941</v>
      </c>
      <c r="DV154" s="3" t="n">
        <f aca="false">[2]globals_transposed_prosp!DV58</f>
        <v>4554.63392513942</v>
      </c>
      <c r="DW154" s="3" t="n">
        <f aca="false">[2]globals_transposed_prosp!DW58</f>
        <v>4554.63392513942</v>
      </c>
      <c r="DX154" s="3" t="n">
        <f aca="false">[2]globals_transposed_prosp!DX58</f>
        <v>4554.63392513943</v>
      </c>
      <c r="DY154" s="3" t="n">
        <f aca="false">[2]globals_transposed_prosp!DY58</f>
        <v>4554.63392513945</v>
      </c>
      <c r="DZ154" s="3" t="n">
        <f aca="false">[2]globals_transposed_prosp!DZ58</f>
        <v>4554.63392513945</v>
      </c>
      <c r="EA154" s="3" t="n">
        <f aca="false">[2]globals_transposed_prosp!EA58</f>
        <v>4554.63392513947</v>
      </c>
      <c r="EB154" s="3" t="n">
        <f aca="false">[2]globals_transposed_prosp!EB58</f>
        <v>4554.63392513948</v>
      </c>
      <c r="EC154" s="3" t="n">
        <f aca="false">[2]globals_transposed_prosp!EC58</f>
        <v>4554.63392513949</v>
      </c>
      <c r="ED154" s="3" t="n">
        <f aca="false">[2]globals_transposed_prosp!ED58</f>
        <v>4554.6339251395</v>
      </c>
      <c r="EE154" s="3" t="n">
        <f aca="false">[2]globals_transposed_prosp!EE58</f>
        <v>4554.6339251395</v>
      </c>
      <c r="EF154" s="3" t="n">
        <f aca="false">[2]globals_transposed_prosp!EF58</f>
        <v>4554.63392513952</v>
      </c>
      <c r="EG154" s="3" t="n">
        <f aca="false">[2]globals_transposed_prosp!EG58</f>
        <v>4554.63392513952</v>
      </c>
      <c r="EH154" s="3" t="n">
        <f aca="false">[2]globals_transposed_prosp!EH58</f>
        <v>4554.63392513954</v>
      </c>
      <c r="EI154" s="3" t="n">
        <f aca="false">[2]globals_transposed_prosp!EI58</f>
        <v>4554.63392513955</v>
      </c>
      <c r="EJ154" s="3" t="n">
        <f aca="false">[2]globals_transposed_prosp!EJ58</f>
        <v>4554.63392513955</v>
      </c>
      <c r="EK154" s="3" t="n">
        <f aca="false">[2]globals_transposed_prosp!EK58</f>
        <v>4554.63392513956</v>
      </c>
      <c r="EL154" s="3" t="n">
        <f aca="false">[2]globals_transposed_prosp!EL58</f>
        <v>4554.63392513958</v>
      </c>
      <c r="EM154" s="3" t="n">
        <f aca="false">[2]globals_transposed_prosp!EM58</f>
        <v>4554.63392513959</v>
      </c>
      <c r="EN154" s="3" t="n">
        <f aca="false">[2]globals_transposed_prosp!EN58</f>
        <v>4554.63392513959</v>
      </c>
      <c r="EO154" s="3" t="n">
        <f aca="false">[2]globals_transposed_prosp!EO58</f>
        <v>4554.63392513961</v>
      </c>
      <c r="EP154" s="3" t="n">
        <f aca="false">[2]globals_transposed_prosp!EP58</f>
        <v>4554.63392513961</v>
      </c>
      <c r="EQ154" s="3" t="n">
        <f aca="false">[2]globals_transposed_prosp!EQ58</f>
        <v>4554.63392513963</v>
      </c>
      <c r="ER154" s="3" t="n">
        <f aca="false">[2]globals_transposed_prosp!ER58</f>
        <v>4554.63392513964</v>
      </c>
      <c r="ES154" s="3" t="n">
        <f aca="false">[2]globals_transposed_prosp!ES58</f>
        <v>4554.63392513964</v>
      </c>
      <c r="ET154" s="3" t="n">
        <f aca="false">[2]globals_transposed_prosp!ET58</f>
        <v>4554.63392513966</v>
      </c>
      <c r="EU154" s="3" t="n">
        <f aca="false">[2]globals_transposed_prosp!EU58</f>
        <v>4554.63392513967</v>
      </c>
      <c r="EV154" s="3" t="n">
        <f aca="false">[2]globals_transposed_prosp!EV58</f>
        <v>4554.63392513967</v>
      </c>
    </row>
    <row r="155" customFormat="false" ht="12.8" hidden="false" customHeight="false" outlineLevel="0" collapsed="false">
      <c r="A155" s="2" t="str">
        <f aca="false">[2]globals_transposed_prosp!A59</f>
        <v>RENT_AUT_ACTU_HIGH_IV</v>
      </c>
      <c r="B155" s="2" t="n">
        <f aca="false">[2]globals_transposed_prosp!B59</f>
        <v>0</v>
      </c>
      <c r="C155" s="2" t="n">
        <f aca="false">[2]globals_transposed_prosp!C59</f>
        <v>0</v>
      </c>
      <c r="D155" s="2" t="n">
        <f aca="false">[2]globals_transposed_prosp!D59</f>
        <v>0</v>
      </c>
      <c r="E155" s="2" t="n">
        <f aca="false">[2]globals_transposed_prosp!E59</f>
        <v>0</v>
      </c>
      <c r="F155" s="2" t="n">
        <f aca="false">[2]globals_transposed_prosp!F59</f>
        <v>0</v>
      </c>
      <c r="G155" s="2" t="n">
        <f aca="false">[2]globals_transposed_prosp!G59</f>
        <v>0</v>
      </c>
      <c r="H155" s="2" t="n">
        <f aca="false">[2]globals_transposed_prosp!H59</f>
        <v>0</v>
      </c>
      <c r="I155" s="2" t="n">
        <f aca="false">[2]globals_transposed_prosp!I59</f>
        <v>0</v>
      </c>
      <c r="J155" s="2" t="n">
        <f aca="false">[2]globals_transposed_prosp!J59</f>
        <v>0</v>
      </c>
      <c r="K155" s="2" t="n">
        <f aca="false">[2]globals_transposed_prosp!K59</f>
        <v>0</v>
      </c>
      <c r="L155" s="2" t="n">
        <f aca="false">[2]globals_transposed_prosp!L59</f>
        <v>0</v>
      </c>
      <c r="M155" s="2" t="n">
        <f aca="false">[2]globals_transposed_prosp!M59</f>
        <v>0</v>
      </c>
      <c r="N155" s="2" t="n">
        <f aca="false">[2]globals_transposed_prosp!N59</f>
        <v>0</v>
      </c>
      <c r="O155" s="2" t="n">
        <f aca="false">[2]globals_transposed_prosp!O59</f>
        <v>0</v>
      </c>
      <c r="P155" s="2" t="n">
        <f aca="false">[2]globals_transposed_prosp!P59</f>
        <v>0</v>
      </c>
      <c r="Q155" s="2" t="n">
        <f aca="false">[2]globals_transposed_prosp!Q59</f>
        <v>0</v>
      </c>
      <c r="R155" s="2" t="n">
        <f aca="false">[2]globals_transposed_prosp!R59</f>
        <v>0</v>
      </c>
      <c r="S155" s="2" t="n">
        <f aca="false">[2]globals_transposed_prosp!S59</f>
        <v>0</v>
      </c>
      <c r="T155" s="2" t="n">
        <f aca="false">[2]globals_transposed_prosp!T59</f>
        <v>0</v>
      </c>
      <c r="U155" s="2" t="n">
        <f aca="false">[2]globals_transposed_prosp!U59</f>
        <v>0</v>
      </c>
      <c r="V155" s="2" t="n">
        <f aca="false">[2]globals_transposed_prosp!V59</f>
        <v>0</v>
      </c>
      <c r="W155" s="2" t="n">
        <f aca="false">[2]globals_transposed_prosp!W59</f>
        <v>0</v>
      </c>
      <c r="X155" s="2" t="n">
        <f aca="false">[2]globals_transposed_prosp!X59</f>
        <v>0</v>
      </c>
      <c r="Y155" s="2" t="n">
        <f aca="false">[2]globals_transposed_prosp!Y59</f>
        <v>0</v>
      </c>
      <c r="Z155" s="2" t="n">
        <f aca="false">[2]globals_transposed_prosp!Z59</f>
        <v>0</v>
      </c>
      <c r="AA155" s="2" t="n">
        <f aca="false">[2]globals_transposed_prosp!AA59</f>
        <v>0</v>
      </c>
      <c r="AB155" s="2" t="n">
        <f aca="false">[2]globals_transposed_prosp!AB59</f>
        <v>0</v>
      </c>
      <c r="AC155" s="2" t="n">
        <f aca="false">[2]globals_transposed_prosp!AC59</f>
        <v>0</v>
      </c>
      <c r="AD155" s="2" t="n">
        <f aca="false">[2]globals_transposed_prosp!AD59</f>
        <v>0</v>
      </c>
      <c r="AE155" s="2" t="n">
        <f aca="false">[2]globals_transposed_prosp!AE59</f>
        <v>0</v>
      </c>
      <c r="AF155" s="2" t="n">
        <f aca="false">[2]globals_transposed_prosp!AF59</f>
        <v>0</v>
      </c>
      <c r="AG155" s="2" t="n">
        <f aca="false">[2]globals_transposed_prosp!AG59</f>
        <v>0</v>
      </c>
      <c r="AH155" s="2" t="n">
        <f aca="false">[2]globals_transposed_prosp!AH59</f>
        <v>0</v>
      </c>
      <c r="AI155" s="2" t="n">
        <f aca="false">[2]globals_transposed_prosp!AI59</f>
        <v>0</v>
      </c>
      <c r="AJ155" s="2" t="n">
        <f aca="false">[2]globals_transposed_prosp!AJ59</f>
        <v>0</v>
      </c>
      <c r="AK155" s="2" t="n">
        <f aca="false">[2]globals_transposed_prosp!AK59</f>
        <v>0</v>
      </c>
      <c r="AL155" s="2" t="n">
        <f aca="false">[2]globals_transposed_prosp!AL59</f>
        <v>0</v>
      </c>
      <c r="AM155" s="2" t="n">
        <f aca="false">[2]globals_transposed_prosp!AM59</f>
        <v>0</v>
      </c>
      <c r="AN155" s="2" t="n">
        <f aca="false">[2]globals_transposed_prosp!AN59</f>
        <v>0</v>
      </c>
      <c r="AO155" s="2" t="n">
        <f aca="false">[2]globals_transposed_prosp!AO59</f>
        <v>0</v>
      </c>
      <c r="AP155" s="2" t="n">
        <f aca="false">[2]globals_transposed_prosp!AP59</f>
        <v>0</v>
      </c>
      <c r="AQ155" s="2" t="n">
        <f aca="false">[2]globals_transposed_prosp!AQ59</f>
        <v>0</v>
      </c>
      <c r="AR155" s="3" t="n">
        <f aca="false">[2]globals_transposed_prosp!AR59</f>
        <v>5994.90885591071</v>
      </c>
      <c r="AS155" s="3" t="n">
        <f aca="false">[2]globals_transposed_prosp!AS59</f>
        <v>5994.78417082082</v>
      </c>
      <c r="AT155" s="3" t="n">
        <f aca="false">[2]globals_transposed_prosp!AT59</f>
        <v>5994.78417082082</v>
      </c>
      <c r="AU155" s="3" t="n">
        <f aca="false">[2]globals_transposed_prosp!AU59</f>
        <v>5994.8942835147</v>
      </c>
      <c r="AV155" s="3" t="n">
        <f aca="false">[2]globals_transposed_prosp!AV59</f>
        <v>5994.8942835147</v>
      </c>
      <c r="AW155" s="3" t="n">
        <f aca="false">[2]globals_transposed_prosp!AW59</f>
        <v>5994.8942835147</v>
      </c>
      <c r="AX155" s="3" t="n">
        <f aca="false">[2]globals_transposed_prosp!AX59</f>
        <v>5994.8942835147</v>
      </c>
      <c r="AY155" s="3" t="n">
        <f aca="false">[2]globals_transposed_prosp!AY59</f>
        <v>5994.8942835147</v>
      </c>
      <c r="AZ155" s="3" t="n">
        <f aca="false">[2]globals_transposed_prosp!AZ59</f>
        <v>5994.8942835147</v>
      </c>
      <c r="BA155" s="3" t="n">
        <f aca="false">[2]globals_transposed_prosp!BA59</f>
        <v>5994.8942835147</v>
      </c>
      <c r="BB155" s="3" t="n">
        <f aca="false">[2]globals_transposed_prosp!BB59</f>
        <v>5994.8942835147</v>
      </c>
      <c r="BC155" s="3" t="n">
        <f aca="false">[2]globals_transposed_prosp!BC59</f>
        <v>5994.89428351472</v>
      </c>
      <c r="BD155" s="3" t="n">
        <f aca="false">[2]globals_transposed_prosp!BD59</f>
        <v>5994.89428351472</v>
      </c>
      <c r="BE155" s="3" t="n">
        <f aca="false">[2]globals_transposed_prosp!BE59</f>
        <v>5994.89428351472</v>
      </c>
      <c r="BF155" s="3" t="n">
        <f aca="false">[2]globals_transposed_prosp!BF59</f>
        <v>5994.89428351472</v>
      </c>
      <c r="BG155" s="3" t="n">
        <f aca="false">[2]globals_transposed_prosp!BG59</f>
        <v>5994.89428351471</v>
      </c>
      <c r="BH155" s="3" t="n">
        <f aca="false">[2]globals_transposed_prosp!BH59</f>
        <v>5994.89428351471</v>
      </c>
      <c r="BI155" s="3" t="n">
        <f aca="false">[2]globals_transposed_prosp!BI59</f>
        <v>5917.10238176484</v>
      </c>
      <c r="BJ155" s="3" t="n">
        <f aca="false">[2]globals_transposed_prosp!BJ59</f>
        <v>5976.75374260133</v>
      </c>
      <c r="BK155" s="3" t="n">
        <f aca="false">[2]globals_transposed_prosp!BK59</f>
        <v>5973.78243633264</v>
      </c>
      <c r="BL155" s="3" t="n">
        <f aca="false">[2]globals_transposed_prosp!BL59</f>
        <v>6106.62403111707</v>
      </c>
      <c r="BM155" s="3" t="n">
        <f aca="false">[2]globals_transposed_prosp!BM59</f>
        <v>6411.92907370106</v>
      </c>
      <c r="BN155" s="3" t="n">
        <f aca="false">[2]globals_transposed_prosp!BN59</f>
        <v>6518.2887143414</v>
      </c>
      <c r="BO155" s="3" t="n">
        <f aca="false">[2]globals_transposed_prosp!BO59</f>
        <v>6735.19242827712</v>
      </c>
      <c r="BP155" s="3" t="n">
        <f aca="false">[2]globals_transposed_prosp!BP59</f>
        <v>6519.17316049572</v>
      </c>
      <c r="BQ155" s="3" t="n">
        <f aca="false">[2]globals_transposed_prosp!BQ59</f>
        <v>6255.13525812931</v>
      </c>
      <c r="BR155" s="3" t="n">
        <f aca="false">[2]globals_transposed_prosp!BR59</f>
        <v>6265.44856688147</v>
      </c>
      <c r="BS155" s="3" t="n">
        <f aca="false">[2]globals_transposed_prosp!BS59</f>
        <v>6295.32994116486</v>
      </c>
      <c r="BT155" s="3" t="n">
        <f aca="false">[2]globals_transposed_prosp!BT59</f>
        <v>6430.67601624512</v>
      </c>
      <c r="BU155" s="3" t="n">
        <f aca="false">[2]globals_transposed_prosp!BU59</f>
        <v>6743.3503636698</v>
      </c>
      <c r="BV155" s="3" t="n">
        <f aca="false">[2]globals_transposed_prosp!BV59</f>
        <v>6739.84880975922</v>
      </c>
      <c r="BW155" s="3" t="n">
        <f aca="false">[2]globals_transposed_prosp!BW59</f>
        <v>6726.43635952539</v>
      </c>
      <c r="BX155" s="3" t="n">
        <f aca="false">[2]globals_transposed_prosp!BX59</f>
        <v>6635.27638481533</v>
      </c>
      <c r="BY155" s="3" t="n">
        <f aca="false">[2]globals_transposed_prosp!BY59</f>
        <v>6676.41962670703</v>
      </c>
      <c r="BZ155" s="3" t="n">
        <f aca="false">[2]globals_transposed_prosp!BZ59</f>
        <v>6698.84491874052</v>
      </c>
      <c r="CA155" s="3" t="n">
        <f aca="false">[2]globals_transposed_prosp!CA59</f>
        <v>6714.88922753114</v>
      </c>
      <c r="CB155" s="3" t="n">
        <f aca="false">[2]globals_transposed_prosp!CB59</f>
        <v>6837.25063582281</v>
      </c>
      <c r="CC155" s="3" t="n">
        <f aca="false">[2]globals_transposed_prosp!CC59</f>
        <v>6960.62447019586</v>
      </c>
      <c r="CD155" s="3" t="n">
        <f aca="false">[2]globals_transposed_prosp!CD59</f>
        <v>7035.46603583816</v>
      </c>
      <c r="CE155" s="3" t="n">
        <f aca="false">[2]globals_transposed_prosp!CE59</f>
        <v>7035.46603583815</v>
      </c>
      <c r="CF155" s="3" t="n">
        <f aca="false">[2]globals_transposed_prosp!CF59</f>
        <v>7035.46603583815</v>
      </c>
      <c r="CG155" s="3" t="n">
        <f aca="false">[2]globals_transposed_prosp!CG59</f>
        <v>7035.46603583815</v>
      </c>
      <c r="CH155" s="3" t="n">
        <f aca="false">[2]globals_transposed_prosp!CH59</f>
        <v>7085.52383530221</v>
      </c>
      <c r="CI155" s="3" t="n">
        <f aca="false">[2]globals_transposed_prosp!CI59</f>
        <v>7160.95775552106</v>
      </c>
      <c r="CJ155" s="3" t="n">
        <f aca="false">[2]globals_transposed_prosp!CJ59</f>
        <v>7160.95775552106</v>
      </c>
      <c r="CK155" s="3" t="n">
        <f aca="false">[2]globals_transposed_prosp!CK59</f>
        <v>7160.95775552104</v>
      </c>
      <c r="CL155" s="3" t="n">
        <f aca="false">[2]globals_transposed_prosp!CL59</f>
        <v>7211.40460044426</v>
      </c>
      <c r="CM155" s="3" t="n">
        <f aca="false">[2]globals_transposed_prosp!CM59</f>
        <v>7287.4185396664</v>
      </c>
      <c r="CN155" s="3" t="n">
        <f aca="false">[2]globals_transposed_prosp!CN59</f>
        <v>7287.41853966638</v>
      </c>
      <c r="CO155" s="3" t="n">
        <f aca="false">[2]globals_transposed_prosp!CO59</f>
        <v>7287.41853966638</v>
      </c>
      <c r="CP155" s="3" t="n">
        <f aca="false">[2]globals_transposed_prosp!CP59</f>
        <v>7287.41853966639</v>
      </c>
      <c r="CQ155" s="3" t="n">
        <f aca="false">[2]globals_transposed_prosp!CQ59</f>
        <v>7287.41853966641</v>
      </c>
      <c r="CR155" s="3" t="n">
        <f aca="false">[2]globals_transposed_prosp!CR59</f>
        <v>7287.41853966642</v>
      </c>
      <c r="CS155" s="3" t="n">
        <f aca="false">[2]globals_transposed_prosp!CS59</f>
        <v>7287.41853966642</v>
      </c>
      <c r="CT155" s="3" t="n">
        <f aca="false">[2]globals_transposed_prosp!CT59</f>
        <v>7287.41853966646</v>
      </c>
      <c r="CU155" s="3" t="n">
        <f aca="false">[2]globals_transposed_prosp!CU59</f>
        <v>7287.41853966646</v>
      </c>
      <c r="CV155" s="3" t="n">
        <f aca="false">[2]globals_transposed_prosp!CV59</f>
        <v>7287.41853966647</v>
      </c>
      <c r="CW155" s="3" t="n">
        <f aca="false">[2]globals_transposed_prosp!CW59</f>
        <v>7287.4185396665</v>
      </c>
      <c r="CX155" s="3" t="n">
        <f aca="false">[2]globals_transposed_prosp!CX59</f>
        <v>7287.41853966651</v>
      </c>
      <c r="CY155" s="3" t="n">
        <f aca="false">[2]globals_transposed_prosp!CY59</f>
        <v>7287.41853966652</v>
      </c>
      <c r="CZ155" s="3" t="n">
        <f aca="false">[2]globals_transposed_prosp!CZ59</f>
        <v>7287.41853966654</v>
      </c>
      <c r="DA155" s="3" t="n">
        <f aca="false">[2]globals_transposed_prosp!DA59</f>
        <v>7287.41853966655</v>
      </c>
      <c r="DB155" s="3" t="n">
        <f aca="false">[2]globals_transposed_prosp!DB59</f>
        <v>7287.41853966657</v>
      </c>
      <c r="DC155" s="3" t="n">
        <f aca="false">[2]globals_transposed_prosp!DC59</f>
        <v>7287.4185396666</v>
      </c>
      <c r="DD155" s="3" t="n">
        <f aca="false">[2]globals_transposed_prosp!DD59</f>
        <v>7287.4185396666</v>
      </c>
      <c r="DE155" s="3" t="n">
        <f aca="false">[2]globals_transposed_prosp!DE59</f>
        <v>7287.41853966662</v>
      </c>
      <c r="DF155" s="3" t="n">
        <f aca="false">[2]globals_transposed_prosp!DF59</f>
        <v>7287.41853966665</v>
      </c>
      <c r="DG155" s="3" t="n">
        <f aca="false">[2]globals_transposed_prosp!DG59</f>
        <v>7287.41853966665</v>
      </c>
      <c r="DH155" s="3" t="n">
        <f aca="false">[2]globals_transposed_prosp!DH59</f>
        <v>7287.41853966666</v>
      </c>
      <c r="DI155" s="3" t="n">
        <f aca="false">[2]globals_transposed_prosp!DI59</f>
        <v>7287.41853966669</v>
      </c>
      <c r="DJ155" s="3" t="n">
        <f aca="false">[2]globals_transposed_prosp!DJ59</f>
        <v>7287.41853966671</v>
      </c>
      <c r="DK155" s="3" t="n">
        <f aca="false">[2]globals_transposed_prosp!DK59</f>
        <v>7287.41853966671</v>
      </c>
      <c r="DL155" s="3" t="n">
        <f aca="false">[2]globals_transposed_prosp!DL59</f>
        <v>7287.41853966673</v>
      </c>
      <c r="DM155" s="3" t="n">
        <f aca="false">[2]globals_transposed_prosp!DM59</f>
        <v>7287.41853966676</v>
      </c>
      <c r="DN155" s="3" t="n">
        <f aca="false">[2]globals_transposed_prosp!DN59</f>
        <v>7287.41853966676</v>
      </c>
      <c r="DO155" s="3" t="n">
        <f aca="false">[2]globals_transposed_prosp!DO59</f>
        <v>7287.41853966678</v>
      </c>
      <c r="DP155" s="3" t="n">
        <f aca="false">[2]globals_transposed_prosp!DP59</f>
        <v>7287.4185396668</v>
      </c>
      <c r="DQ155" s="3" t="n">
        <f aca="false">[2]globals_transposed_prosp!DQ59</f>
        <v>7287.41853966682</v>
      </c>
      <c r="DR155" s="3" t="n">
        <f aca="false">[2]globals_transposed_prosp!DR59</f>
        <v>7287.41853966683</v>
      </c>
      <c r="DS155" s="3" t="n">
        <f aca="false">[2]globals_transposed_prosp!DS59</f>
        <v>7287.41853966685</v>
      </c>
      <c r="DT155" s="3" t="n">
        <f aca="false">[2]globals_transposed_prosp!DT59</f>
        <v>7287.41853966686</v>
      </c>
      <c r="DU155" s="3" t="n">
        <f aca="false">[2]globals_transposed_prosp!DU59</f>
        <v>7287.41853966688</v>
      </c>
      <c r="DV155" s="3" t="n">
        <f aca="false">[2]globals_transposed_prosp!DV59</f>
        <v>7287.4185396669</v>
      </c>
      <c r="DW155" s="3" t="n">
        <f aca="false">[2]globals_transposed_prosp!DW59</f>
        <v>7287.4185396669</v>
      </c>
      <c r="DX155" s="3" t="n">
        <f aca="false">[2]globals_transposed_prosp!DX59</f>
        <v>7287.41853966692</v>
      </c>
      <c r="DY155" s="3" t="n">
        <f aca="false">[2]globals_transposed_prosp!DY59</f>
        <v>7287.41853966695</v>
      </c>
      <c r="DZ155" s="3" t="n">
        <f aca="false">[2]globals_transposed_prosp!DZ59</f>
        <v>7287.41853966696</v>
      </c>
      <c r="EA155" s="3" t="n">
        <f aca="false">[2]globals_transposed_prosp!EA59</f>
        <v>7287.41853966698</v>
      </c>
      <c r="EB155" s="3" t="n">
        <f aca="false">[2]globals_transposed_prosp!EB59</f>
        <v>7287.418539667</v>
      </c>
      <c r="EC155" s="3" t="n">
        <f aca="false">[2]globals_transposed_prosp!EC59</f>
        <v>7287.41853966701</v>
      </c>
      <c r="ED155" s="3" t="n">
        <f aca="false">[2]globals_transposed_prosp!ED59</f>
        <v>7287.41853966703</v>
      </c>
      <c r="EE155" s="3" t="n">
        <f aca="false">[2]globals_transposed_prosp!EE59</f>
        <v>7287.41853966704</v>
      </c>
      <c r="EF155" s="3" t="n">
        <f aca="false">[2]globals_transposed_prosp!EF59</f>
        <v>7287.41853966706</v>
      </c>
      <c r="EG155" s="3" t="n">
        <f aca="false">[2]globals_transposed_prosp!EG59</f>
        <v>7287.41853966707</v>
      </c>
      <c r="EH155" s="3" t="n">
        <f aca="false">[2]globals_transposed_prosp!EH59</f>
        <v>7287.4185396671</v>
      </c>
      <c r="EI155" s="3" t="n">
        <f aca="false">[2]globals_transposed_prosp!EI59</f>
        <v>7287.41853966711</v>
      </c>
      <c r="EJ155" s="3" t="n">
        <f aca="false">[2]globals_transposed_prosp!EJ59</f>
        <v>7287.41853966712</v>
      </c>
      <c r="EK155" s="3" t="n">
        <f aca="false">[2]globals_transposed_prosp!EK59</f>
        <v>7287.41853966713</v>
      </c>
      <c r="EL155" s="3" t="n">
        <f aca="false">[2]globals_transposed_prosp!EL59</f>
        <v>7287.41853966716</v>
      </c>
      <c r="EM155" s="3" t="n">
        <f aca="false">[2]globals_transposed_prosp!EM59</f>
        <v>7287.41853966717</v>
      </c>
      <c r="EN155" s="3" t="n">
        <f aca="false">[2]globals_transposed_prosp!EN59</f>
        <v>7287.41853966718</v>
      </c>
      <c r="EO155" s="3" t="n">
        <f aca="false">[2]globals_transposed_prosp!EO59</f>
        <v>7287.41853966721</v>
      </c>
      <c r="EP155" s="3" t="n">
        <f aca="false">[2]globals_transposed_prosp!EP59</f>
        <v>7287.41853966722</v>
      </c>
      <c r="EQ155" s="3" t="n">
        <f aca="false">[2]globals_transposed_prosp!EQ59</f>
        <v>7287.41853966724</v>
      </c>
      <c r="ER155" s="3" t="n">
        <f aca="false">[2]globals_transposed_prosp!ER59</f>
        <v>7287.41853966725</v>
      </c>
      <c r="ES155" s="3" t="n">
        <f aca="false">[2]globals_transposed_prosp!ES59</f>
        <v>7287.41853966726</v>
      </c>
      <c r="ET155" s="3" t="n">
        <f aca="false">[2]globals_transposed_prosp!ET59</f>
        <v>7287.41853966729</v>
      </c>
      <c r="EU155" s="3" t="n">
        <f aca="false">[2]globals_transposed_prosp!EU59</f>
        <v>7287.4185396673</v>
      </c>
      <c r="EV155" s="3" t="n">
        <f aca="false">[2]globals_transposed_prosp!EV59</f>
        <v>7287.41853966731</v>
      </c>
    </row>
    <row r="156" customFormat="false" ht="12.8" hidden="false" customHeight="false" outlineLevel="0" collapsed="false">
      <c r="A156" s="2" t="str">
        <f aca="false">[2]globals_transposed_prosp!A60</f>
        <v>RENT_AUT_ACTU_HIGH_V</v>
      </c>
      <c r="B156" s="2" t="n">
        <f aca="false">[2]globals_transposed_prosp!B60</f>
        <v>0</v>
      </c>
      <c r="C156" s="2" t="n">
        <f aca="false">[2]globals_transposed_prosp!C60</f>
        <v>0</v>
      </c>
      <c r="D156" s="2" t="n">
        <f aca="false">[2]globals_transposed_prosp!D60</f>
        <v>0</v>
      </c>
      <c r="E156" s="2" t="n">
        <f aca="false">[2]globals_transposed_prosp!E60</f>
        <v>0</v>
      </c>
      <c r="F156" s="2" t="n">
        <f aca="false">[2]globals_transposed_prosp!F60</f>
        <v>0</v>
      </c>
      <c r="G156" s="2" t="n">
        <f aca="false">[2]globals_transposed_prosp!G60</f>
        <v>0</v>
      </c>
      <c r="H156" s="2" t="n">
        <f aca="false">[2]globals_transposed_prosp!H60</f>
        <v>0</v>
      </c>
      <c r="I156" s="2" t="n">
        <f aca="false">[2]globals_transposed_prosp!I60</f>
        <v>0</v>
      </c>
      <c r="J156" s="2" t="n">
        <f aca="false">[2]globals_transposed_prosp!J60</f>
        <v>0</v>
      </c>
      <c r="K156" s="2" t="n">
        <f aca="false">[2]globals_transposed_prosp!K60</f>
        <v>0</v>
      </c>
      <c r="L156" s="2" t="n">
        <f aca="false">[2]globals_transposed_prosp!L60</f>
        <v>0</v>
      </c>
      <c r="M156" s="2" t="n">
        <f aca="false">[2]globals_transposed_prosp!M60</f>
        <v>0</v>
      </c>
      <c r="N156" s="2" t="n">
        <f aca="false">[2]globals_transposed_prosp!N60</f>
        <v>0</v>
      </c>
      <c r="O156" s="2" t="n">
        <f aca="false">[2]globals_transposed_prosp!O60</f>
        <v>0</v>
      </c>
      <c r="P156" s="2" t="n">
        <f aca="false">[2]globals_transposed_prosp!P60</f>
        <v>0</v>
      </c>
      <c r="Q156" s="2" t="n">
        <f aca="false">[2]globals_transposed_prosp!Q60</f>
        <v>0</v>
      </c>
      <c r="R156" s="2" t="n">
        <f aca="false">[2]globals_transposed_prosp!R60</f>
        <v>0</v>
      </c>
      <c r="S156" s="2" t="n">
        <f aca="false">[2]globals_transposed_prosp!S60</f>
        <v>0</v>
      </c>
      <c r="T156" s="2" t="n">
        <f aca="false">[2]globals_transposed_prosp!T60</f>
        <v>0</v>
      </c>
      <c r="U156" s="2" t="n">
        <f aca="false">[2]globals_transposed_prosp!U60</f>
        <v>0</v>
      </c>
      <c r="V156" s="2" t="n">
        <f aca="false">[2]globals_transposed_prosp!V60</f>
        <v>0</v>
      </c>
      <c r="W156" s="2" t="n">
        <f aca="false">[2]globals_transposed_prosp!W60</f>
        <v>0</v>
      </c>
      <c r="X156" s="2" t="n">
        <f aca="false">[2]globals_transposed_prosp!X60</f>
        <v>0</v>
      </c>
      <c r="Y156" s="2" t="n">
        <f aca="false">[2]globals_transposed_prosp!Y60</f>
        <v>0</v>
      </c>
      <c r="Z156" s="2" t="n">
        <f aca="false">[2]globals_transposed_prosp!Z60</f>
        <v>0</v>
      </c>
      <c r="AA156" s="2" t="n">
        <f aca="false">[2]globals_transposed_prosp!AA60</f>
        <v>0</v>
      </c>
      <c r="AB156" s="2" t="n">
        <f aca="false">[2]globals_transposed_prosp!AB60</f>
        <v>0</v>
      </c>
      <c r="AC156" s="2" t="n">
        <f aca="false">[2]globals_transposed_prosp!AC60</f>
        <v>0</v>
      </c>
      <c r="AD156" s="2" t="n">
        <f aca="false">[2]globals_transposed_prosp!AD60</f>
        <v>0</v>
      </c>
      <c r="AE156" s="2" t="n">
        <f aca="false">[2]globals_transposed_prosp!AE60</f>
        <v>0</v>
      </c>
      <c r="AF156" s="2" t="n">
        <f aca="false">[2]globals_transposed_prosp!AF60</f>
        <v>0</v>
      </c>
      <c r="AG156" s="2" t="n">
        <f aca="false">[2]globals_transposed_prosp!AG60</f>
        <v>0</v>
      </c>
      <c r="AH156" s="2" t="n">
        <f aca="false">[2]globals_transposed_prosp!AH60</f>
        <v>0</v>
      </c>
      <c r="AI156" s="2" t="n">
        <f aca="false">[2]globals_transposed_prosp!AI60</f>
        <v>0</v>
      </c>
      <c r="AJ156" s="2" t="n">
        <f aca="false">[2]globals_transposed_prosp!AJ60</f>
        <v>0</v>
      </c>
      <c r="AK156" s="2" t="n">
        <f aca="false">[2]globals_transposed_prosp!AK60</f>
        <v>0</v>
      </c>
      <c r="AL156" s="2" t="n">
        <f aca="false">[2]globals_transposed_prosp!AL60</f>
        <v>0</v>
      </c>
      <c r="AM156" s="2" t="n">
        <f aca="false">[2]globals_transposed_prosp!AM60</f>
        <v>0</v>
      </c>
      <c r="AN156" s="2" t="n">
        <f aca="false">[2]globals_transposed_prosp!AN60</f>
        <v>0</v>
      </c>
      <c r="AO156" s="2" t="n">
        <f aca="false">[2]globals_transposed_prosp!AO60</f>
        <v>0</v>
      </c>
      <c r="AP156" s="2" t="n">
        <f aca="false">[2]globals_transposed_prosp!AP60</f>
        <v>0</v>
      </c>
      <c r="AQ156" s="2" t="n">
        <f aca="false">[2]globals_transposed_prosp!AQ60</f>
        <v>0</v>
      </c>
      <c r="AR156" s="3" t="n">
        <f aca="false">[2]globals_transposed_prosp!AR60</f>
        <v>8242.99478437342</v>
      </c>
      <c r="AS156" s="3" t="n">
        <f aca="false">[2]globals_transposed_prosp!AS60</f>
        <v>8242.82334247657</v>
      </c>
      <c r="AT156" s="3" t="n">
        <f aca="false">[2]globals_transposed_prosp!AT60</f>
        <v>8242.82334247657</v>
      </c>
      <c r="AU156" s="3" t="n">
        <f aca="false">[2]globals_transposed_prosp!AU60</f>
        <v>8242.9747473408</v>
      </c>
      <c r="AV156" s="3" t="n">
        <f aca="false">[2]globals_transposed_prosp!AV60</f>
        <v>8242.9747473408</v>
      </c>
      <c r="AW156" s="3" t="n">
        <f aca="false">[2]globals_transposed_prosp!AW60</f>
        <v>8242.9747473408</v>
      </c>
      <c r="AX156" s="3" t="n">
        <f aca="false">[2]globals_transposed_prosp!AX60</f>
        <v>8242.9747473408</v>
      </c>
      <c r="AY156" s="3" t="n">
        <f aca="false">[2]globals_transposed_prosp!AY60</f>
        <v>8242.97474734083</v>
      </c>
      <c r="AZ156" s="3" t="n">
        <f aca="false">[2]globals_transposed_prosp!AZ60</f>
        <v>8242.97474734083</v>
      </c>
      <c r="BA156" s="3" t="n">
        <f aca="false">[2]globals_transposed_prosp!BA60</f>
        <v>8242.97474734083</v>
      </c>
      <c r="BB156" s="3" t="n">
        <f aca="false">[2]globals_transposed_prosp!BB60</f>
        <v>8242.97474734083</v>
      </c>
      <c r="BC156" s="3" t="n">
        <f aca="false">[2]globals_transposed_prosp!BC60</f>
        <v>8242.97474734085</v>
      </c>
      <c r="BD156" s="3" t="n">
        <f aca="false">[2]globals_transposed_prosp!BD60</f>
        <v>8242.97474734085</v>
      </c>
      <c r="BE156" s="3" t="n">
        <f aca="false">[2]globals_transposed_prosp!BE60</f>
        <v>8242.97474734085</v>
      </c>
      <c r="BF156" s="3" t="n">
        <f aca="false">[2]globals_transposed_prosp!BF60</f>
        <v>8242.97474734085</v>
      </c>
      <c r="BG156" s="3" t="n">
        <f aca="false">[2]globals_transposed_prosp!BG60</f>
        <v>8242.97474734084</v>
      </c>
      <c r="BH156" s="3" t="n">
        <f aca="false">[2]globals_transposed_prosp!BH60</f>
        <v>8242.97474734084</v>
      </c>
      <c r="BI156" s="3" t="n">
        <f aca="false">[2]globals_transposed_prosp!BI60</f>
        <v>8135.99625684254</v>
      </c>
      <c r="BJ156" s="3" t="n">
        <f aca="false">[2]globals_transposed_prosp!BJ60</f>
        <v>8218.03328716108</v>
      </c>
      <c r="BK156" s="3" t="n">
        <f aca="false">[2]globals_transposed_prosp!BK60</f>
        <v>8213.94356796857</v>
      </c>
      <c r="BL156" s="3" t="n">
        <f aca="false">[2]globals_transposed_prosp!BL60</f>
        <v>8396.60804278597</v>
      </c>
      <c r="BM156" s="3" t="n">
        <f aca="false">[2]globals_transposed_prosp!BM60</f>
        <v>8816.41025803294</v>
      </c>
      <c r="BN156" s="3" t="n">
        <f aca="false">[2]globals_transposed_prosp!BN60</f>
        <v>8962.63983867012</v>
      </c>
      <c r="BO156" s="3" t="n">
        <f aca="false">[2]globals_transposed_prosp!BO60</f>
        <v>9260.88220762172</v>
      </c>
      <c r="BP156" s="3" t="n">
        <f aca="false">[2]globals_transposed_prosp!BP60</f>
        <v>8963.85595116301</v>
      </c>
      <c r="BQ156" s="3" t="n">
        <f aca="false">[2]globals_transposed_prosp!BQ60</f>
        <v>8600.80412477468</v>
      </c>
      <c r="BR156" s="3" t="n">
        <f aca="false">[2]globals_transposed_prosp!BR60</f>
        <v>8614.9849130063</v>
      </c>
      <c r="BS156" s="3" t="n">
        <f aca="false">[2]globals_transposed_prosp!BS60</f>
        <v>8656.07176989824</v>
      </c>
      <c r="BT156" s="3" t="n">
        <f aca="false">[2]globals_transposed_prosp!BT60</f>
        <v>8842.17247480459</v>
      </c>
      <c r="BU156" s="3" t="n">
        <f aca="false">[2]globals_transposed_prosp!BU60</f>
        <v>9272.09935984618</v>
      </c>
      <c r="BV156" s="3" t="n">
        <f aca="false">[2]globals_transposed_prosp!BV60</f>
        <v>9267.28472705658</v>
      </c>
      <c r="BW156" s="3" t="n">
        <f aca="false">[2]globals_transposed_prosp!BW60</f>
        <v>9248.84262268409</v>
      </c>
      <c r="BX156" s="3" t="n">
        <f aca="false">[2]globals_transposed_prosp!BX60</f>
        <v>9123.49775736216</v>
      </c>
      <c r="BY156" s="3" t="n">
        <f aca="false">[2]globals_transposed_prosp!BY60</f>
        <v>9180.06966987338</v>
      </c>
      <c r="BZ156" s="3" t="n">
        <f aca="false">[2]globals_transposed_prosp!BZ60</f>
        <v>9210.904421843</v>
      </c>
      <c r="CA156" s="3" t="n">
        <f aca="false">[2]globals_transposed_prosp!CA60</f>
        <v>9232.96532884677</v>
      </c>
      <c r="CB156" s="3" t="n">
        <f aca="false">[2]globals_transposed_prosp!CB60</f>
        <v>9401.21213114901</v>
      </c>
      <c r="CC156" s="3" t="n">
        <f aca="false">[2]globals_transposed_prosp!CC60</f>
        <v>9570.85101820359</v>
      </c>
      <c r="CD156" s="3" t="n">
        <f aca="false">[2]globals_transposed_prosp!CD60</f>
        <v>9673.75808894109</v>
      </c>
      <c r="CE156" s="3" t="n">
        <f aca="false">[2]globals_transposed_prosp!CE60</f>
        <v>9673.75808894107</v>
      </c>
      <c r="CF156" s="3" t="n">
        <f aca="false">[2]globals_transposed_prosp!CF60</f>
        <v>9673.75808894108</v>
      </c>
      <c r="CG156" s="3" t="n">
        <f aca="false">[2]globals_transposed_prosp!CG60</f>
        <v>9673.75808894108</v>
      </c>
      <c r="CH156" s="3" t="n">
        <f aca="false">[2]globals_transposed_prosp!CH60</f>
        <v>9742.58750834461</v>
      </c>
      <c r="CI156" s="3" t="n">
        <f aca="false">[2]globals_transposed_prosp!CI60</f>
        <v>9846.30906597568</v>
      </c>
      <c r="CJ156" s="3" t="n">
        <f aca="false">[2]globals_transposed_prosp!CJ60</f>
        <v>9846.30906597568</v>
      </c>
      <c r="CK156" s="3" t="n">
        <f aca="false">[2]globals_transposed_prosp!CK60</f>
        <v>9846.30906597565</v>
      </c>
      <c r="CL156" s="3" t="n">
        <f aca="false">[2]globals_transposed_prosp!CL60</f>
        <v>9915.67342245918</v>
      </c>
      <c r="CM156" s="3" t="n">
        <f aca="false">[2]globals_transposed_prosp!CM60</f>
        <v>10020.1925055841</v>
      </c>
      <c r="CN156" s="3" t="n">
        <f aca="false">[2]globals_transposed_prosp!CN60</f>
        <v>10020.1925055841</v>
      </c>
      <c r="CO156" s="3" t="n">
        <f aca="false">[2]globals_transposed_prosp!CO60</f>
        <v>10020.1925055841</v>
      </c>
      <c r="CP156" s="3" t="n">
        <f aca="false">[2]globals_transposed_prosp!CP60</f>
        <v>10020.1925055841</v>
      </c>
      <c r="CQ156" s="3" t="n">
        <f aca="false">[2]globals_transposed_prosp!CQ60</f>
        <v>10020.1925055841</v>
      </c>
      <c r="CR156" s="3" t="n">
        <f aca="false">[2]globals_transposed_prosp!CR60</f>
        <v>10020.1925055841</v>
      </c>
      <c r="CS156" s="3" t="n">
        <f aca="false">[2]globals_transposed_prosp!CS60</f>
        <v>10020.1925055841</v>
      </c>
      <c r="CT156" s="3" t="n">
        <f aca="false">[2]globals_transposed_prosp!CT60</f>
        <v>10020.1925055842</v>
      </c>
      <c r="CU156" s="3" t="n">
        <f aca="false">[2]globals_transposed_prosp!CU60</f>
        <v>10020.1925055842</v>
      </c>
      <c r="CV156" s="3" t="n">
        <f aca="false">[2]globals_transposed_prosp!CV60</f>
        <v>10020.1925055842</v>
      </c>
      <c r="CW156" s="3" t="n">
        <f aca="false">[2]globals_transposed_prosp!CW60</f>
        <v>10020.1925055842</v>
      </c>
      <c r="CX156" s="3" t="n">
        <f aca="false">[2]globals_transposed_prosp!CX60</f>
        <v>10020.1925055843</v>
      </c>
      <c r="CY156" s="3" t="n">
        <f aca="false">[2]globals_transposed_prosp!CY60</f>
        <v>10020.1925055843</v>
      </c>
      <c r="CZ156" s="3" t="n">
        <f aca="false">[2]globals_transposed_prosp!CZ60</f>
        <v>10020.1925055843</v>
      </c>
      <c r="DA156" s="3" t="n">
        <f aca="false">[2]globals_transposed_prosp!DA60</f>
        <v>10020.1925055843</v>
      </c>
      <c r="DB156" s="3" t="n">
        <f aca="false">[2]globals_transposed_prosp!DB60</f>
        <v>10020.1925055843</v>
      </c>
      <c r="DC156" s="3" t="n">
        <f aca="false">[2]globals_transposed_prosp!DC60</f>
        <v>10020.1925055844</v>
      </c>
      <c r="DD156" s="3" t="n">
        <f aca="false">[2]globals_transposed_prosp!DD60</f>
        <v>10020.1925055844</v>
      </c>
      <c r="DE156" s="3" t="n">
        <f aca="false">[2]globals_transposed_prosp!DE60</f>
        <v>10020.1925055844</v>
      </c>
      <c r="DF156" s="3" t="n">
        <f aca="false">[2]globals_transposed_prosp!DF60</f>
        <v>10020.1925055844</v>
      </c>
      <c r="DG156" s="3" t="n">
        <f aca="false">[2]globals_transposed_prosp!DG60</f>
        <v>10020.1925055845</v>
      </c>
      <c r="DH156" s="3" t="n">
        <f aca="false">[2]globals_transposed_prosp!DH60</f>
        <v>10020.1925055845</v>
      </c>
      <c r="DI156" s="3" t="n">
        <f aca="false">[2]globals_transposed_prosp!DI60</f>
        <v>10020.1925055845</v>
      </c>
      <c r="DJ156" s="3" t="n">
        <f aca="false">[2]globals_transposed_prosp!DJ60</f>
        <v>10020.1925055845</v>
      </c>
      <c r="DK156" s="3" t="n">
        <f aca="false">[2]globals_transposed_prosp!DK60</f>
        <v>10020.1925055845</v>
      </c>
      <c r="DL156" s="3" t="n">
        <f aca="false">[2]globals_transposed_prosp!DL60</f>
        <v>10020.1925055846</v>
      </c>
      <c r="DM156" s="3" t="n">
        <f aca="false">[2]globals_transposed_prosp!DM60</f>
        <v>10020.1925055846</v>
      </c>
      <c r="DN156" s="3" t="n">
        <f aca="false">[2]globals_transposed_prosp!DN60</f>
        <v>10020.1925055846</v>
      </c>
      <c r="DO156" s="3" t="n">
        <f aca="false">[2]globals_transposed_prosp!DO60</f>
        <v>10020.1925055846</v>
      </c>
      <c r="DP156" s="3" t="n">
        <f aca="false">[2]globals_transposed_prosp!DP60</f>
        <v>10020.1925055847</v>
      </c>
      <c r="DQ156" s="3" t="n">
        <f aca="false">[2]globals_transposed_prosp!DQ60</f>
        <v>10020.1925055847</v>
      </c>
      <c r="DR156" s="3" t="n">
        <f aca="false">[2]globals_transposed_prosp!DR60</f>
        <v>10020.1925055847</v>
      </c>
      <c r="DS156" s="3" t="n">
        <f aca="false">[2]globals_transposed_prosp!DS60</f>
        <v>10020.1925055847</v>
      </c>
      <c r="DT156" s="3" t="n">
        <f aca="false">[2]globals_transposed_prosp!DT60</f>
        <v>10020.1925055847</v>
      </c>
      <c r="DU156" s="3" t="n">
        <f aca="false">[2]globals_transposed_prosp!DU60</f>
        <v>10020.1925055848</v>
      </c>
      <c r="DV156" s="3" t="n">
        <f aca="false">[2]globals_transposed_prosp!DV60</f>
        <v>10020.1925055848</v>
      </c>
      <c r="DW156" s="3" t="n">
        <f aca="false">[2]globals_transposed_prosp!DW60</f>
        <v>10020.1925055848</v>
      </c>
      <c r="DX156" s="3" t="n">
        <f aca="false">[2]globals_transposed_prosp!DX60</f>
        <v>10020.1925055848</v>
      </c>
      <c r="DY156" s="3" t="n">
        <f aca="false">[2]globals_transposed_prosp!DY60</f>
        <v>10020.1925055849</v>
      </c>
      <c r="DZ156" s="3" t="n">
        <f aca="false">[2]globals_transposed_prosp!DZ60</f>
        <v>10020.1925055849</v>
      </c>
      <c r="EA156" s="3" t="n">
        <f aca="false">[2]globals_transposed_prosp!EA60</f>
        <v>10020.1925055849</v>
      </c>
      <c r="EB156" s="3" t="n">
        <f aca="false">[2]globals_transposed_prosp!EB60</f>
        <v>10020.1925055849</v>
      </c>
      <c r="EC156" s="3" t="n">
        <f aca="false">[2]globals_transposed_prosp!EC60</f>
        <v>10020.192505585</v>
      </c>
      <c r="ED156" s="3" t="n">
        <f aca="false">[2]globals_transposed_prosp!ED60</f>
        <v>10020.192505585</v>
      </c>
      <c r="EE156" s="3" t="n">
        <f aca="false">[2]globals_transposed_prosp!EE60</f>
        <v>10020.192505585</v>
      </c>
      <c r="EF156" s="3" t="n">
        <f aca="false">[2]globals_transposed_prosp!EF60</f>
        <v>10020.192505585</v>
      </c>
      <c r="EG156" s="3" t="n">
        <f aca="false">[2]globals_transposed_prosp!EG60</f>
        <v>10020.192505585</v>
      </c>
      <c r="EH156" s="3" t="n">
        <f aca="false">[2]globals_transposed_prosp!EH60</f>
        <v>10020.1925055851</v>
      </c>
      <c r="EI156" s="3" t="n">
        <f aca="false">[2]globals_transposed_prosp!EI60</f>
        <v>10020.1925055851</v>
      </c>
      <c r="EJ156" s="3" t="n">
        <f aca="false">[2]globals_transposed_prosp!EJ60</f>
        <v>10020.1925055851</v>
      </c>
      <c r="EK156" s="3" t="n">
        <f aca="false">[2]globals_transposed_prosp!EK60</f>
        <v>10020.1925055851</v>
      </c>
      <c r="EL156" s="3" t="n">
        <f aca="false">[2]globals_transposed_prosp!EL60</f>
        <v>10020.1925055851</v>
      </c>
      <c r="EM156" s="3" t="n">
        <f aca="false">[2]globals_transposed_prosp!EM60</f>
        <v>10020.1925055852</v>
      </c>
      <c r="EN156" s="3" t="n">
        <f aca="false">[2]globals_transposed_prosp!EN60</f>
        <v>10020.1925055852</v>
      </c>
      <c r="EO156" s="3" t="n">
        <f aca="false">[2]globals_transposed_prosp!EO60</f>
        <v>10020.1925055852</v>
      </c>
      <c r="EP156" s="3" t="n">
        <f aca="false">[2]globals_transposed_prosp!EP60</f>
        <v>10020.1925055852</v>
      </c>
      <c r="EQ156" s="3" t="n">
        <f aca="false">[2]globals_transposed_prosp!EQ60</f>
        <v>10020.1925055853</v>
      </c>
      <c r="ER156" s="3" t="n">
        <f aca="false">[2]globals_transposed_prosp!ER60</f>
        <v>10020.1925055853</v>
      </c>
      <c r="ES156" s="3" t="n">
        <f aca="false">[2]globals_transposed_prosp!ES60</f>
        <v>10020.1925055853</v>
      </c>
      <c r="ET156" s="3" t="n">
        <f aca="false">[2]globals_transposed_prosp!ET60</f>
        <v>10020.1925055853</v>
      </c>
      <c r="EU156" s="3" t="n">
        <f aca="false">[2]globals_transposed_prosp!EU60</f>
        <v>10020.1925055854</v>
      </c>
      <c r="EV156" s="3" t="n">
        <f aca="false">[2]globals_transposed_prosp!EV60</f>
        <v>10020.1925055854</v>
      </c>
    </row>
    <row r="157" customFormat="false" ht="12.8" hidden="false" customHeight="false" outlineLevel="0" collapsed="false">
      <c r="A157" s="2" t="str">
        <f aca="false">[2]globals_transposed_prosp!A161</f>
        <v>COT_AUT_ACTU_HIGH_I</v>
      </c>
      <c r="B157" s="2" t="n">
        <f aca="false">[2]globals_transposed_prosp!B161</f>
        <v>0</v>
      </c>
      <c r="C157" s="2" t="n">
        <f aca="false">[2]globals_transposed_prosp!C161</f>
        <v>0</v>
      </c>
      <c r="D157" s="2" t="n">
        <f aca="false">[2]globals_transposed_prosp!D161</f>
        <v>0</v>
      </c>
      <c r="E157" s="2" t="n">
        <f aca="false">[2]globals_transposed_prosp!E161</f>
        <v>0</v>
      </c>
      <c r="F157" s="2" t="n">
        <f aca="false">[2]globals_transposed_prosp!F161</f>
        <v>0</v>
      </c>
      <c r="G157" s="2" t="n">
        <f aca="false">[2]globals_transposed_prosp!G161</f>
        <v>0</v>
      </c>
      <c r="H157" s="2" t="n">
        <f aca="false">[2]globals_transposed_prosp!H161</f>
        <v>0</v>
      </c>
      <c r="I157" s="2" t="n">
        <f aca="false">[2]globals_transposed_prosp!I161</f>
        <v>0</v>
      </c>
      <c r="J157" s="2" t="n">
        <f aca="false">[2]globals_transposed_prosp!J161</f>
        <v>0</v>
      </c>
      <c r="K157" s="2" t="n">
        <f aca="false">[2]globals_transposed_prosp!K161</f>
        <v>0</v>
      </c>
      <c r="L157" s="2" t="n">
        <f aca="false">[2]globals_transposed_prosp!L161</f>
        <v>0</v>
      </c>
      <c r="M157" s="2" t="n">
        <f aca="false">[2]globals_transposed_prosp!M161</f>
        <v>0</v>
      </c>
      <c r="N157" s="2" t="n">
        <f aca="false">[2]globals_transposed_prosp!N161</f>
        <v>0</v>
      </c>
      <c r="O157" s="2" t="n">
        <f aca="false">[2]globals_transposed_prosp!O161</f>
        <v>0</v>
      </c>
      <c r="P157" s="2" t="n">
        <f aca="false">[2]globals_transposed_prosp!P161</f>
        <v>0</v>
      </c>
      <c r="Q157" s="2" t="n">
        <f aca="false">[2]globals_transposed_prosp!Q161</f>
        <v>0</v>
      </c>
      <c r="R157" s="2" t="n">
        <f aca="false">[2]globals_transposed_prosp!R161</f>
        <v>0</v>
      </c>
      <c r="S157" s="2" t="n">
        <f aca="false">[2]globals_transposed_prosp!S161</f>
        <v>0</v>
      </c>
      <c r="T157" s="2" t="n">
        <f aca="false">[2]globals_transposed_prosp!T161</f>
        <v>0</v>
      </c>
      <c r="U157" s="2" t="n">
        <f aca="false">[2]globals_transposed_prosp!U161</f>
        <v>0</v>
      </c>
      <c r="V157" s="2" t="n">
        <f aca="false">[2]globals_transposed_prosp!V161</f>
        <v>0</v>
      </c>
      <c r="W157" s="2" t="n">
        <f aca="false">[2]globals_transposed_prosp!W161</f>
        <v>0</v>
      </c>
      <c r="X157" s="2" t="n">
        <f aca="false">[2]globals_transposed_prosp!X161</f>
        <v>0</v>
      </c>
      <c r="Y157" s="2" t="n">
        <f aca="false">[2]globals_transposed_prosp!Y161</f>
        <v>0</v>
      </c>
      <c r="Z157" s="2" t="n">
        <f aca="false">[2]globals_transposed_prosp!Z161</f>
        <v>0</v>
      </c>
      <c r="AA157" s="2" t="n">
        <f aca="false">[2]globals_transposed_prosp!AA161</f>
        <v>0</v>
      </c>
      <c r="AB157" s="2" t="n">
        <f aca="false">[2]globals_transposed_prosp!AB161</f>
        <v>0</v>
      </c>
      <c r="AC157" s="2" t="n">
        <f aca="false">[2]globals_transposed_prosp!AC161</f>
        <v>0</v>
      </c>
      <c r="AD157" s="2" t="n">
        <f aca="false">[2]globals_transposed_prosp!AD161</f>
        <v>0</v>
      </c>
      <c r="AE157" s="2" t="n">
        <f aca="false">[2]globals_transposed_prosp!AE161</f>
        <v>0</v>
      </c>
      <c r="AF157" s="2" t="n">
        <f aca="false">[2]globals_transposed_prosp!AF161</f>
        <v>0</v>
      </c>
      <c r="AG157" s="2" t="n">
        <f aca="false">[2]globals_transposed_prosp!AG161</f>
        <v>0</v>
      </c>
      <c r="AH157" s="2" t="n">
        <f aca="false">[2]globals_transposed_prosp!AH161</f>
        <v>0</v>
      </c>
      <c r="AI157" s="2" t="n">
        <f aca="false">[2]globals_transposed_prosp!AI161</f>
        <v>0</v>
      </c>
      <c r="AJ157" s="2" t="n">
        <f aca="false">[2]globals_transposed_prosp!AJ161</f>
        <v>0</v>
      </c>
      <c r="AK157" s="2" t="n">
        <f aca="false">[2]globals_transposed_prosp!AK161</f>
        <v>0</v>
      </c>
      <c r="AL157" s="2" t="n">
        <f aca="false">[2]globals_transposed_prosp!AL161</f>
        <v>0</v>
      </c>
      <c r="AM157" s="2" t="n">
        <f aca="false">[2]globals_transposed_prosp!AM161</f>
        <v>0</v>
      </c>
      <c r="AN157" s="2" t="n">
        <f aca="false">[2]globals_transposed_prosp!AN161</f>
        <v>0</v>
      </c>
      <c r="AO157" s="2" t="n">
        <f aca="false">[2]globals_transposed_prosp!AO161</f>
        <v>0</v>
      </c>
      <c r="AP157" s="2" t="n">
        <f aca="false">[2]globals_transposed_prosp!AP161</f>
        <v>0</v>
      </c>
      <c r="AQ157" s="2" t="n">
        <f aca="false">[2]globals_transposed_prosp!AQ161</f>
        <v>0</v>
      </c>
      <c r="AR157" s="3" t="n">
        <f aca="false">[2]globals_transposed_prosp!AR161</f>
        <v>525.957530538995</v>
      </c>
      <c r="AS157" s="3" t="n">
        <f aca="false">[2]globals_transposed_prosp!AS161</f>
        <v>552.684587509483</v>
      </c>
      <c r="AT157" s="3" t="n">
        <f aca="false">[2]globals_transposed_prosp!AT161</f>
        <v>530.850134669601</v>
      </c>
      <c r="AU157" s="3" t="n">
        <f aca="false">[2]globals_transposed_prosp!AU161</f>
        <v>599.490211150176</v>
      </c>
      <c r="AV157" s="3" t="n">
        <f aca="false">[2]globals_transposed_prosp!AV161</f>
        <v>581.515346960328</v>
      </c>
      <c r="AW157" s="3" t="n">
        <f aca="false">[2]globals_transposed_prosp!AW161</f>
        <v>664.225727818874</v>
      </c>
      <c r="AX157" s="3" t="n">
        <f aca="false">[2]globals_transposed_prosp!AX161</f>
        <v>641.673200032251</v>
      </c>
      <c r="AY157" s="3" t="n">
        <f aca="false">[2]globals_transposed_prosp!AY161</f>
        <v>688.985609953662</v>
      </c>
      <c r="AZ157" s="3" t="n">
        <f aca="false">[2]globals_transposed_prosp!AZ161</f>
        <v>608.2581284921</v>
      </c>
      <c r="BA157" s="3" t="n">
        <f aca="false">[2]globals_transposed_prosp!BA161</f>
        <v>622.090684878321</v>
      </c>
      <c r="BB157" s="3" t="n">
        <f aca="false">[2]globals_transposed_prosp!BB161</f>
        <v>600.223835917149</v>
      </c>
      <c r="BC157" s="3" t="n">
        <f aca="false">[2]globals_transposed_prosp!BC161</f>
        <v>640.431507329791</v>
      </c>
      <c r="BD157" s="3" t="n">
        <f aca="false">[2]globals_transposed_prosp!BD161</f>
        <v>610.355545809074</v>
      </c>
      <c r="BE157" s="3" t="n">
        <f aca="false">[2]globals_transposed_prosp!BE161</f>
        <v>646.768946889862</v>
      </c>
      <c r="BF157" s="3" t="n">
        <f aca="false">[2]globals_transposed_prosp!BF161</f>
        <v>619.572362533734</v>
      </c>
      <c r="BG157" s="3" t="n">
        <f aca="false">[2]globals_transposed_prosp!BG161</f>
        <v>669.532580128954</v>
      </c>
      <c r="BH157" s="3" t="n">
        <f aca="false">[2]globals_transposed_prosp!BH161</f>
        <v>622.859074924479</v>
      </c>
      <c r="BI157" s="3" t="n">
        <f aca="false">[2]globals_transposed_prosp!BI161</f>
        <v>613.478206526124</v>
      </c>
      <c r="BJ157" s="3" t="n">
        <f aca="false">[2]globals_transposed_prosp!BJ161</f>
        <v>583.531541798198</v>
      </c>
      <c r="BK157" s="3" t="n">
        <f aca="false">[2]globals_transposed_prosp!BK161</f>
        <v>537.484912661419</v>
      </c>
      <c r="BL157" s="3" t="n">
        <f aca="false">[2]globals_transposed_prosp!BL161</f>
        <v>528.921329978982</v>
      </c>
      <c r="BM157" s="3" t="n">
        <f aca="false">[2]globals_transposed_prosp!BM161</f>
        <v>530.023205823717</v>
      </c>
      <c r="BN157" s="3" t="n">
        <f aca="false">[2]globals_transposed_prosp!BN161</f>
        <v>537.860531173701</v>
      </c>
      <c r="BO157" s="3" t="n">
        <f aca="false">[2]globals_transposed_prosp!BO161</f>
        <v>545.813792781077</v>
      </c>
      <c r="BP157" s="3" t="n">
        <f aca="false">[2]globals_transposed_prosp!BP161</f>
        <v>531.219763597354</v>
      </c>
      <c r="BQ157" s="3" t="n">
        <f aca="false">[2]globals_transposed_prosp!BQ161</f>
        <v>512.463182506594</v>
      </c>
      <c r="BR157" s="3" t="n">
        <f aca="false">[2]globals_transposed_prosp!BR161</f>
        <v>516.037135472007</v>
      </c>
      <c r="BS157" s="3" t="n">
        <f aca="false">[2]globals_transposed_prosp!BS161</f>
        <v>521.206844730084</v>
      </c>
      <c r="BT157" s="3" t="n">
        <f aca="false">[2]globals_transposed_prosp!BT161</f>
        <v>535.146194455136</v>
      </c>
      <c r="BU157" s="3" t="n">
        <f aca="false">[2]globals_transposed_prosp!BU161</f>
        <v>563.999087254293</v>
      </c>
      <c r="BV157" s="3" t="n">
        <f aca="false">[2]globals_transposed_prosp!BV161</f>
        <v>566.50480168505</v>
      </c>
      <c r="BW157" s="3" t="n">
        <f aca="false">[2]globals_transposed_prosp!BW161</f>
        <v>568.138624257199</v>
      </c>
      <c r="BX157" s="3" t="n">
        <f aca="false">[2]globals_transposed_prosp!BX161</f>
        <v>563.132147701842</v>
      </c>
      <c r="BY157" s="3" t="n">
        <f aca="false">[2]globals_transposed_prosp!BY161</f>
        <v>569.303961599618</v>
      </c>
      <c r="BZ157" s="3" t="n">
        <f aca="false">[2]globals_transposed_prosp!BZ161</f>
        <v>571.855220049992</v>
      </c>
      <c r="CA157" s="3" t="n">
        <f aca="false">[2]globals_transposed_prosp!CA161</f>
        <v>573.86614435358</v>
      </c>
      <c r="CB157" s="3" t="n">
        <f aca="false">[2]globals_transposed_prosp!CB161</f>
        <v>584.977061845724</v>
      </c>
      <c r="CC157" s="3" t="n">
        <f aca="false">[2]globals_transposed_prosp!CC161</f>
        <v>596.198838675399</v>
      </c>
      <c r="CD157" s="3" t="n">
        <f aca="false">[2]globals_transposed_prosp!CD161</f>
        <v>603.283403405475</v>
      </c>
      <c r="CE157" s="3" t="n">
        <f aca="false">[2]globals_transposed_prosp!CE161</f>
        <v>603.958312645326</v>
      </c>
      <c r="CF157" s="3" t="n">
        <f aca="false">[2]globals_transposed_prosp!CF161</f>
        <v>604.633976924153</v>
      </c>
      <c r="CG157" s="3" t="n">
        <f aca="false">[2]globals_transposed_prosp!CG161</f>
        <v>605.310397086636</v>
      </c>
      <c r="CH157" s="3" t="n">
        <f aca="false">[2]globals_transposed_prosp!CH161</f>
        <v>610.299215069611</v>
      </c>
      <c r="CI157" s="3" t="n">
        <f aca="false">[2]globals_transposed_prosp!CI161</f>
        <v>617.486610778037</v>
      </c>
      <c r="CJ157" s="3" t="n">
        <f aca="false">[2]globals_transposed_prosp!CJ161</f>
        <v>618.177409524939</v>
      </c>
      <c r="CK157" s="3" t="n">
        <f aca="false">[2]globals_transposed_prosp!CK161</f>
        <v>618.868981086829</v>
      </c>
      <c r="CL157" s="3" t="n">
        <f aca="false">[2]globals_transposed_prosp!CL161</f>
        <v>623.925953968432</v>
      </c>
      <c r="CM157" s="3" t="n">
        <f aca="false">[2]globals_transposed_prosp!CM161</f>
        <v>631.207989803144</v>
      </c>
      <c r="CN157" s="3" t="n">
        <f aca="false">[2]globals_transposed_prosp!CN161</f>
        <v>631.914139022866</v>
      </c>
      <c r="CO157" s="3" t="n">
        <f aca="false">[2]globals_transposed_prosp!CO161</f>
        <v>632.621078230563</v>
      </c>
      <c r="CP157" s="3" t="n">
        <f aca="false">[2]globals_transposed_prosp!CP161</f>
        <v>633.328808310013</v>
      </c>
      <c r="CQ157" s="3" t="n">
        <f aca="false">[2]globals_transposed_prosp!CQ161</f>
        <v>634.037330145988</v>
      </c>
      <c r="CR157" s="3" t="n">
        <f aca="false">[2]globals_transposed_prosp!CR161</f>
        <v>634.746644624245</v>
      </c>
      <c r="CS157" s="3" t="n">
        <f aca="false">[2]globals_transposed_prosp!CS161</f>
        <v>635.456752631534</v>
      </c>
      <c r="CT157" s="3" t="n">
        <f aca="false">[2]globals_transposed_prosp!CT161</f>
        <v>636.167655055598</v>
      </c>
      <c r="CU157" s="3" t="n">
        <f aca="false">[2]globals_transposed_prosp!CU161</f>
        <v>636.879352785172</v>
      </c>
      <c r="CV157" s="3" t="n">
        <f aca="false">[2]globals_transposed_prosp!CV161</f>
        <v>637.591846709985</v>
      </c>
      <c r="CW157" s="3" t="n">
        <f aca="false">[2]globals_transposed_prosp!CW161</f>
        <v>638.305137720761</v>
      </c>
      <c r="CX157" s="3" t="n">
        <f aca="false">[2]globals_transposed_prosp!CX161</f>
        <v>639.019226709223</v>
      </c>
      <c r="CY157" s="3" t="n">
        <f aca="false">[2]globals_transposed_prosp!CY161</f>
        <v>639.73411456809</v>
      </c>
      <c r="CZ157" s="3" t="n">
        <f aca="false">[2]globals_transposed_prosp!CZ161</f>
        <v>640.449802191078</v>
      </c>
      <c r="DA157" s="3" t="n">
        <f aca="false">[2]globals_transposed_prosp!DA161</f>
        <v>641.166290472906</v>
      </c>
      <c r="DB157" s="3" t="n">
        <f aca="false">[2]globals_transposed_prosp!DB161</f>
        <v>641.883580309292</v>
      </c>
      <c r="DC157" s="3" t="n">
        <f aca="false">[2]globals_transposed_prosp!DC161</f>
        <v>642.601672596956</v>
      </c>
      <c r="DD157" s="3" t="n">
        <f aca="false">[2]globals_transposed_prosp!DD161</f>
        <v>643.320568233621</v>
      </c>
      <c r="DE157" s="3" t="n">
        <f aca="false">[2]globals_transposed_prosp!DE161</f>
        <v>644.040268118017</v>
      </c>
      <c r="DF157" s="3" t="n">
        <f aca="false">[2]globals_transposed_prosp!DF161</f>
        <v>644.760773149876</v>
      </c>
      <c r="DG157" s="3" t="n">
        <f aca="false">[2]globals_transposed_prosp!DG161</f>
        <v>645.482084229938</v>
      </c>
      <c r="DH157" s="3" t="n">
        <f aca="false">[2]globals_transposed_prosp!DH161</f>
        <v>646.204202259951</v>
      </c>
      <c r="DI157" s="3" t="n">
        <f aca="false">[2]globals_transposed_prosp!DI161</f>
        <v>646.927128142672</v>
      </c>
      <c r="DJ157" s="3" t="n">
        <f aca="false">[2]globals_transposed_prosp!DJ161</f>
        <v>647.650862781866</v>
      </c>
      <c r="DK157" s="3" t="n">
        <f aca="false">[2]globals_transposed_prosp!DK161</f>
        <v>648.375407082311</v>
      </c>
      <c r="DL157" s="3" t="n">
        <f aca="false">[2]globals_transposed_prosp!DL161</f>
        <v>649.100761949797</v>
      </c>
      <c r="DM157" s="3" t="n">
        <f aca="false">[2]globals_transposed_prosp!DM161</f>
        <v>649.826928291127</v>
      </c>
      <c r="DN157" s="3" t="n">
        <f aca="false">[2]globals_transposed_prosp!DN161</f>
        <v>650.553907014118</v>
      </c>
      <c r="DO157" s="3" t="n">
        <f aca="false">[2]globals_transposed_prosp!DO161</f>
        <v>651.281699027604</v>
      </c>
      <c r="DP157" s="3" t="n">
        <f aca="false">[2]globals_transposed_prosp!DP161</f>
        <v>652.010305241433</v>
      </c>
      <c r="DQ157" s="3" t="n">
        <f aca="false">[2]globals_transposed_prosp!DQ161</f>
        <v>652.739726566474</v>
      </c>
      <c r="DR157" s="3" t="n">
        <f aca="false">[2]globals_transposed_prosp!DR161</f>
        <v>653.469963914613</v>
      </c>
      <c r="DS157" s="3" t="n">
        <f aca="false">[2]globals_transposed_prosp!DS161</f>
        <v>654.201018198758</v>
      </c>
      <c r="DT157" s="3" t="n">
        <f aca="false">[2]globals_transposed_prosp!DT161</f>
        <v>654.932890332835</v>
      </c>
      <c r="DU157" s="3" t="n">
        <f aca="false">[2]globals_transposed_prosp!DU161</f>
        <v>655.665581231797</v>
      </c>
      <c r="DV157" s="3" t="n">
        <f aca="false">[2]globals_transposed_prosp!DV161</f>
        <v>656.399091811616</v>
      </c>
      <c r="DW157" s="3" t="n">
        <f aca="false">[2]globals_transposed_prosp!DW161</f>
        <v>657.133422989292</v>
      </c>
      <c r="DX157" s="3" t="n">
        <f aca="false">[2]globals_transposed_prosp!DX161</f>
        <v>657.86857568285</v>
      </c>
      <c r="DY157" s="3" t="n">
        <f aca="false">[2]globals_transposed_prosp!DY161</f>
        <v>658.604550811341</v>
      </c>
      <c r="DZ157" s="3" t="n">
        <f aca="false">[2]globals_transposed_prosp!DZ161</f>
        <v>659.341349294845</v>
      </c>
      <c r="EA157" s="3" t="n">
        <f aca="false">[2]globals_transposed_prosp!EA161</f>
        <v>660.078972054471</v>
      </c>
      <c r="EB157" s="3" t="n">
        <f aca="false">[2]globals_transposed_prosp!EB161</f>
        <v>660.817420012359</v>
      </c>
      <c r="EC157" s="3" t="n">
        <f aca="false">[2]globals_transposed_prosp!EC161</f>
        <v>661.556694091681</v>
      </c>
      <c r="ED157" s="3" t="n">
        <f aca="false">[2]globals_transposed_prosp!ED161</f>
        <v>662.29679521664</v>
      </c>
      <c r="EE157" s="3" t="n">
        <f aca="false">[2]globals_transposed_prosp!EE161</f>
        <v>663.037724312474</v>
      </c>
      <c r="EF157" s="3" t="n">
        <f aca="false">[2]globals_transposed_prosp!EF161</f>
        <v>663.779482305457</v>
      </c>
      <c r="EG157" s="3" t="n">
        <f aca="false">[2]globals_transposed_prosp!EG161</f>
        <v>664.522070122898</v>
      </c>
      <c r="EH157" s="3" t="n">
        <f aca="false">[2]globals_transposed_prosp!EH161</f>
        <v>665.265488693144</v>
      </c>
      <c r="EI157" s="3" t="n">
        <f aca="false">[2]globals_transposed_prosp!EI161</f>
        <v>666.00973894558</v>
      </c>
      <c r="EJ157" s="3" t="n">
        <f aca="false">[2]globals_transposed_prosp!EJ161</f>
        <v>666.75482181063</v>
      </c>
      <c r="EK157" s="3" t="n">
        <f aca="false">[2]globals_transposed_prosp!EK161</f>
        <v>667.500738219762</v>
      </c>
      <c r="EL157" s="3" t="n">
        <f aca="false">[2]globals_transposed_prosp!EL161</f>
        <v>668.247489105483</v>
      </c>
      <c r="EM157" s="3" t="n">
        <f aca="false">[2]globals_transposed_prosp!EM161</f>
        <v>668.995075401344</v>
      </c>
      <c r="EN157" s="3" t="n">
        <f aca="false">[2]globals_transposed_prosp!EN161</f>
        <v>669.743498041941</v>
      </c>
      <c r="EO157" s="3" t="n">
        <f aca="false">[2]globals_transposed_prosp!EO161</f>
        <v>670.492757962914</v>
      </c>
      <c r="EP157" s="3" t="n">
        <f aca="false">[2]globals_transposed_prosp!EP161</f>
        <v>671.242856100953</v>
      </c>
      <c r="EQ157" s="3" t="n">
        <f aca="false">[2]globals_transposed_prosp!EQ161</f>
        <v>671.993793393793</v>
      </c>
      <c r="ER157" s="3" t="n">
        <f aca="false">[2]globals_transposed_prosp!ER161</f>
        <v>672.745570780218</v>
      </c>
      <c r="ES157" s="3" t="n">
        <f aca="false">[2]globals_transposed_prosp!ES161</f>
        <v>673.498189200063</v>
      </c>
      <c r="ET157" s="3" t="n">
        <f aca="false">[2]globals_transposed_prosp!ET161</f>
        <v>674.251649594216</v>
      </c>
      <c r="EU157" s="3" t="n">
        <f aca="false">[2]globals_transposed_prosp!EU161</f>
        <v>675.005952904616</v>
      </c>
      <c r="EV157" s="3" t="n">
        <f aca="false">[2]globals_transposed_prosp!EV161</f>
        <v>675.761100074254</v>
      </c>
    </row>
    <row r="158" customFormat="false" ht="12.8" hidden="false" customHeight="false" outlineLevel="0" collapsed="false">
      <c r="A158" s="2" t="str">
        <f aca="false">[2]globals_transposed_prosp!A162</f>
        <v>COT_AUT_ACTU_HIGH_II</v>
      </c>
      <c r="B158" s="2" t="n">
        <f aca="false">[2]globals_transposed_prosp!B162</f>
        <v>0</v>
      </c>
      <c r="C158" s="2" t="n">
        <f aca="false">[2]globals_transposed_prosp!C162</f>
        <v>0</v>
      </c>
      <c r="D158" s="2" t="n">
        <f aca="false">[2]globals_transposed_prosp!D162</f>
        <v>0</v>
      </c>
      <c r="E158" s="2" t="n">
        <f aca="false">[2]globals_transposed_prosp!E162</f>
        <v>0</v>
      </c>
      <c r="F158" s="2" t="n">
        <f aca="false">[2]globals_transposed_prosp!F162</f>
        <v>0</v>
      </c>
      <c r="G158" s="2" t="n">
        <f aca="false">[2]globals_transposed_prosp!G162</f>
        <v>0</v>
      </c>
      <c r="H158" s="2" t="n">
        <f aca="false">[2]globals_transposed_prosp!H162</f>
        <v>0</v>
      </c>
      <c r="I158" s="2" t="n">
        <f aca="false">[2]globals_transposed_prosp!I162</f>
        <v>0</v>
      </c>
      <c r="J158" s="2" t="n">
        <f aca="false">[2]globals_transposed_prosp!J162</f>
        <v>0</v>
      </c>
      <c r="K158" s="2" t="n">
        <f aca="false">[2]globals_transposed_prosp!K162</f>
        <v>0</v>
      </c>
      <c r="L158" s="2" t="n">
        <f aca="false">[2]globals_transposed_prosp!L162</f>
        <v>0</v>
      </c>
      <c r="M158" s="2" t="n">
        <f aca="false">[2]globals_transposed_prosp!M162</f>
        <v>0</v>
      </c>
      <c r="N158" s="2" t="n">
        <f aca="false">[2]globals_transposed_prosp!N162</f>
        <v>0</v>
      </c>
      <c r="O158" s="2" t="n">
        <f aca="false">[2]globals_transposed_prosp!O162</f>
        <v>0</v>
      </c>
      <c r="P158" s="2" t="n">
        <f aca="false">[2]globals_transposed_prosp!P162</f>
        <v>0</v>
      </c>
      <c r="Q158" s="2" t="n">
        <f aca="false">[2]globals_transposed_prosp!Q162</f>
        <v>0</v>
      </c>
      <c r="R158" s="2" t="n">
        <f aca="false">[2]globals_transposed_prosp!R162</f>
        <v>0</v>
      </c>
      <c r="S158" s="2" t="n">
        <f aca="false">[2]globals_transposed_prosp!S162</f>
        <v>0</v>
      </c>
      <c r="T158" s="2" t="n">
        <f aca="false">[2]globals_transposed_prosp!T162</f>
        <v>0</v>
      </c>
      <c r="U158" s="2" t="n">
        <f aca="false">[2]globals_transposed_prosp!U162</f>
        <v>0</v>
      </c>
      <c r="V158" s="2" t="n">
        <f aca="false">[2]globals_transposed_prosp!V162</f>
        <v>0</v>
      </c>
      <c r="W158" s="2" t="n">
        <f aca="false">[2]globals_transposed_prosp!W162</f>
        <v>0</v>
      </c>
      <c r="X158" s="2" t="n">
        <f aca="false">[2]globals_transposed_prosp!X162</f>
        <v>0</v>
      </c>
      <c r="Y158" s="2" t="n">
        <f aca="false">[2]globals_transposed_prosp!Y162</f>
        <v>0</v>
      </c>
      <c r="Z158" s="2" t="n">
        <f aca="false">[2]globals_transposed_prosp!Z162</f>
        <v>0</v>
      </c>
      <c r="AA158" s="2" t="n">
        <f aca="false">[2]globals_transposed_prosp!AA162</f>
        <v>0</v>
      </c>
      <c r="AB158" s="2" t="n">
        <f aca="false">[2]globals_transposed_prosp!AB162</f>
        <v>0</v>
      </c>
      <c r="AC158" s="2" t="n">
        <f aca="false">[2]globals_transposed_prosp!AC162</f>
        <v>0</v>
      </c>
      <c r="AD158" s="2" t="n">
        <f aca="false">[2]globals_transposed_prosp!AD162</f>
        <v>0</v>
      </c>
      <c r="AE158" s="2" t="n">
        <f aca="false">[2]globals_transposed_prosp!AE162</f>
        <v>0</v>
      </c>
      <c r="AF158" s="2" t="n">
        <f aca="false">[2]globals_transposed_prosp!AF162</f>
        <v>0</v>
      </c>
      <c r="AG158" s="2" t="n">
        <f aca="false">[2]globals_transposed_prosp!AG162</f>
        <v>0</v>
      </c>
      <c r="AH158" s="2" t="n">
        <f aca="false">[2]globals_transposed_prosp!AH162</f>
        <v>0</v>
      </c>
      <c r="AI158" s="2" t="n">
        <f aca="false">[2]globals_transposed_prosp!AI162</f>
        <v>0</v>
      </c>
      <c r="AJ158" s="2" t="n">
        <f aca="false">[2]globals_transposed_prosp!AJ162</f>
        <v>0</v>
      </c>
      <c r="AK158" s="2" t="n">
        <f aca="false">[2]globals_transposed_prosp!AK162</f>
        <v>0</v>
      </c>
      <c r="AL158" s="2" t="n">
        <f aca="false">[2]globals_transposed_prosp!AL162</f>
        <v>0</v>
      </c>
      <c r="AM158" s="2" t="n">
        <f aca="false">[2]globals_transposed_prosp!AM162</f>
        <v>0</v>
      </c>
      <c r="AN158" s="2" t="n">
        <f aca="false">[2]globals_transposed_prosp!AN162</f>
        <v>0</v>
      </c>
      <c r="AO158" s="2" t="n">
        <f aca="false">[2]globals_transposed_prosp!AO162</f>
        <v>0</v>
      </c>
      <c r="AP158" s="2" t="n">
        <f aca="false">[2]globals_transposed_prosp!AP162</f>
        <v>0</v>
      </c>
      <c r="AQ158" s="2" t="n">
        <f aca="false">[2]globals_transposed_prosp!AQ162</f>
        <v>0</v>
      </c>
      <c r="AR158" s="3" t="n">
        <f aca="false">[2]globals_transposed_prosp!AR162</f>
        <v>736.336147352056</v>
      </c>
      <c r="AS158" s="3" t="n">
        <f aca="false">[2]globals_transposed_prosp!AS162</f>
        <v>773.75380375397</v>
      </c>
      <c r="AT158" s="3" t="n">
        <f aca="false">[2]globals_transposed_prosp!AT162</f>
        <v>743.185752247638</v>
      </c>
      <c r="AU158" s="3" t="n">
        <f aca="false">[2]globals_transposed_prosp!AU162</f>
        <v>839.281285698528</v>
      </c>
      <c r="AV158" s="3" t="n">
        <f aca="false">[2]globals_transposed_prosp!AV162</f>
        <v>814.116626047842</v>
      </c>
      <c r="AW158" s="3" t="n">
        <f aca="false">[2]globals_transposed_prosp!AW162</f>
        <v>929.910468043016</v>
      </c>
      <c r="AX158" s="3" t="n">
        <f aca="false">[2]globals_transposed_prosp!AX162</f>
        <v>898.342480045151</v>
      </c>
      <c r="AY158" s="3" t="n">
        <f aca="false">[2]globals_transposed_prosp!AY162</f>
        <v>964.579853935127</v>
      </c>
      <c r="AZ158" s="3" t="n">
        <f aca="false">[2]globals_transposed_prosp!AZ162</f>
        <v>851.56137988894</v>
      </c>
      <c r="BA158" s="3" t="n">
        <f aca="false">[2]globals_transposed_prosp!BA162</f>
        <v>870.921548875002</v>
      </c>
      <c r="BB158" s="3" t="n">
        <f aca="false">[2]globals_transposed_prosp!BB162</f>
        <v>840.30815049241</v>
      </c>
      <c r="BC158" s="3" t="n">
        <f aca="false">[2]globals_transposed_prosp!BC162</f>
        <v>896.60898890352</v>
      </c>
      <c r="BD158" s="3" t="n">
        <f aca="false">[2]globals_transposed_prosp!BD162</f>
        <v>854.502413663609</v>
      </c>
      <c r="BE158" s="3" t="n">
        <f aca="false">[2]globals_transposed_prosp!BE162</f>
        <v>905.473254427401</v>
      </c>
      <c r="BF158" s="3" t="n">
        <f aca="false">[2]globals_transposed_prosp!BF162</f>
        <v>867.398173883305</v>
      </c>
      <c r="BG158" s="3" t="n">
        <f aca="false">[2]globals_transposed_prosp!BG162</f>
        <v>937.340016928009</v>
      </c>
      <c r="BH158" s="3" t="n">
        <f aca="false">[2]globals_transposed_prosp!BH162</f>
        <v>871.997499690048</v>
      </c>
      <c r="BI158" s="3" t="n">
        <f aca="false">[2]globals_transposed_prosp!BI162</f>
        <v>858.867762317984</v>
      </c>
      <c r="BJ158" s="3" t="n">
        <f aca="false">[2]globals_transposed_prosp!BJ162</f>
        <v>816.941050327737</v>
      </c>
      <c r="BK158" s="3" t="n">
        <f aca="false">[2]globals_transposed_prosp!BK162</f>
        <v>752.480219559701</v>
      </c>
      <c r="BL158" s="3" t="n">
        <f aca="false">[2]globals_transposed_prosp!BL162</f>
        <v>740.489861970575</v>
      </c>
      <c r="BM158" s="3" t="n">
        <f aca="false">[2]globals_transposed_prosp!BM162</f>
        <v>742.026999097633</v>
      </c>
      <c r="BN158" s="3" t="n">
        <f aca="false">[2]globals_transposed_prosp!BN162</f>
        <v>753.001222642421</v>
      </c>
      <c r="BO158" s="3" t="n">
        <f aca="false">[2]globals_transposed_prosp!BO162</f>
        <v>764.135736828247</v>
      </c>
      <c r="BP158" s="3" t="n">
        <f aca="false">[2]globals_transposed_prosp!BP162</f>
        <v>743.704191508046</v>
      </c>
      <c r="BQ158" s="3" t="n">
        <f aca="false">[2]globals_transposed_prosp!BQ162</f>
        <v>717.445100767342</v>
      </c>
      <c r="BR158" s="3" t="n">
        <f aca="false">[2]globals_transposed_prosp!BR162</f>
        <v>722.448611522722</v>
      </c>
      <c r="BS158" s="3" t="n">
        <f aca="false">[2]globals_transposed_prosp!BS162</f>
        <v>729.686170641521</v>
      </c>
      <c r="BT158" s="3" t="n">
        <f aca="false">[2]globals_transposed_prosp!BT162</f>
        <v>749.201169005316</v>
      </c>
      <c r="BU158" s="3" t="n">
        <f aca="false">[2]globals_transposed_prosp!BU162</f>
        <v>789.595030044209</v>
      </c>
      <c r="BV158" s="3" t="n">
        <f aca="false">[2]globals_transposed_prosp!BV162</f>
        <v>793.10301384409</v>
      </c>
      <c r="BW158" s="3" t="n">
        <f aca="false">[2]globals_transposed_prosp!BW162</f>
        <v>795.390354749592</v>
      </c>
      <c r="BX158" s="3" t="n">
        <f aca="false">[2]globals_transposed_prosp!BX162</f>
        <v>788.381320346031</v>
      </c>
      <c r="BY158" s="3" t="n">
        <f aca="false">[2]globals_transposed_prosp!BY162</f>
        <v>797.021819400321</v>
      </c>
      <c r="BZ158" s="3" t="n">
        <f aca="false">[2]globals_transposed_prosp!BZ162</f>
        <v>800.593564529522</v>
      </c>
      <c r="CA158" s="3" t="n">
        <f aca="false">[2]globals_transposed_prosp!CA162</f>
        <v>803.408845390415</v>
      </c>
      <c r="CB158" s="3" t="n">
        <f aca="false">[2]globals_transposed_prosp!CB162</f>
        <v>818.964057143927</v>
      </c>
      <c r="CC158" s="3" t="n">
        <f aca="false">[2]globals_transposed_prosp!CC162</f>
        <v>834.674471244263</v>
      </c>
      <c r="CD158" s="3" t="n">
        <f aca="false">[2]globals_transposed_prosp!CD162</f>
        <v>844.592815488626</v>
      </c>
      <c r="CE158" s="3" t="n">
        <f aca="false">[2]globals_transposed_prosp!CE162</f>
        <v>845.537684006254</v>
      </c>
      <c r="CF158" s="3" t="n">
        <f aca="false">[2]globals_transposed_prosp!CF162</f>
        <v>846.483609573505</v>
      </c>
      <c r="CG158" s="3" t="n">
        <f aca="false">[2]globals_transposed_prosp!CG162</f>
        <v>847.430593372926</v>
      </c>
      <c r="CH158" s="3" t="n">
        <f aca="false">[2]globals_transposed_prosp!CH162</f>
        <v>854.414905890751</v>
      </c>
      <c r="CI158" s="3" t="n">
        <f aca="false">[2]globals_transposed_prosp!CI162</f>
        <v>864.477212831641</v>
      </c>
      <c r="CJ158" s="3" t="n">
        <f aca="false">[2]globals_transposed_prosp!CJ162</f>
        <v>865.444326555122</v>
      </c>
      <c r="CK158" s="3" t="n">
        <f aca="false">[2]globals_transposed_prosp!CK162</f>
        <v>866.412522214529</v>
      </c>
      <c r="CL158" s="3" t="n">
        <f aca="false">[2]globals_transposed_prosp!CL162</f>
        <v>873.492251144269</v>
      </c>
      <c r="CM158" s="3" t="n">
        <f aca="false">[2]globals_transposed_prosp!CM162</f>
        <v>883.687053642417</v>
      </c>
      <c r="CN158" s="3" t="n">
        <f aca="false">[2]globals_transposed_prosp!CN162</f>
        <v>884.675657927357</v>
      </c>
      <c r="CO158" s="3" t="n">
        <f aca="false">[2]globals_transposed_prosp!CO162</f>
        <v>885.66536819029</v>
      </c>
      <c r="CP158" s="3" t="n">
        <f aca="false">[2]globals_transposed_prosp!CP162</f>
        <v>886.656185668502</v>
      </c>
      <c r="CQ158" s="3" t="n">
        <f aca="false">[2]globals_transposed_prosp!CQ162</f>
        <v>887.648111600664</v>
      </c>
      <c r="CR158" s="3" t="n">
        <f aca="false">[2]globals_transposed_prosp!CR162</f>
        <v>888.641147226833</v>
      </c>
      <c r="CS158" s="3" t="n">
        <f aca="false">[2]globals_transposed_prosp!CS162</f>
        <v>889.635293788452</v>
      </c>
      <c r="CT158" s="3" t="n">
        <f aca="false">[2]globals_transposed_prosp!CT162</f>
        <v>890.630552528355</v>
      </c>
      <c r="CU158" s="3" t="n">
        <f aca="false">[2]globals_transposed_prosp!CU162</f>
        <v>891.626924690766</v>
      </c>
      <c r="CV158" s="3" t="n">
        <f aca="false">[2]globals_transposed_prosp!CV162</f>
        <v>892.624411521299</v>
      </c>
      <c r="CW158" s="3" t="n">
        <f aca="false">[2]globals_transposed_prosp!CW162</f>
        <v>893.623014266963</v>
      </c>
      <c r="CX158" s="3" t="n">
        <f aca="false">[2]globals_transposed_prosp!CX162</f>
        <v>894.622734176164</v>
      </c>
      <c r="CY158" s="3" t="n">
        <f aca="false">[2]globals_transposed_prosp!CY162</f>
        <v>895.623572498701</v>
      </c>
      <c r="CZ158" s="3" t="n">
        <f aca="false">[2]globals_transposed_prosp!CZ162</f>
        <v>896.625530485773</v>
      </c>
      <c r="DA158" s="3" t="n">
        <f aca="false">[2]globals_transposed_prosp!DA162</f>
        <v>897.628609389978</v>
      </c>
      <c r="DB158" s="3" t="n">
        <f aca="false">[2]globals_transposed_prosp!DB162</f>
        <v>898.632810465318</v>
      </c>
      <c r="DC158" s="3" t="n">
        <f aca="false">[2]globals_transposed_prosp!DC162</f>
        <v>899.638134967194</v>
      </c>
      <c r="DD158" s="3" t="n">
        <f aca="false">[2]globals_transposed_prosp!DD162</f>
        <v>900.644584152414</v>
      </c>
      <c r="DE158" s="3" t="n">
        <f aca="false">[2]globals_transposed_prosp!DE162</f>
        <v>901.652159279191</v>
      </c>
      <c r="DF158" s="3" t="n">
        <f aca="false">[2]globals_transposed_prosp!DF162</f>
        <v>902.660861607146</v>
      </c>
      <c r="DG158" s="3" t="n">
        <f aca="false">[2]globals_transposed_prosp!DG162</f>
        <v>903.670692397308</v>
      </c>
      <c r="DH158" s="3" t="n">
        <f aca="false">[2]globals_transposed_prosp!DH162</f>
        <v>904.681652912119</v>
      </c>
      <c r="DI158" s="3" t="n">
        <f aca="false">[2]globals_transposed_prosp!DI162</f>
        <v>905.693744415432</v>
      </c>
      <c r="DJ158" s="3" t="n">
        <f aca="false">[2]globals_transposed_prosp!DJ162</f>
        <v>906.706968172514</v>
      </c>
      <c r="DK158" s="3" t="n">
        <f aca="false">[2]globals_transposed_prosp!DK162</f>
        <v>907.721325450047</v>
      </c>
      <c r="DL158" s="3" t="n">
        <f aca="false">[2]globals_transposed_prosp!DL162</f>
        <v>908.736817516131</v>
      </c>
      <c r="DM158" s="3" t="n">
        <f aca="false">[2]globals_transposed_prosp!DM162</f>
        <v>909.753445640285</v>
      </c>
      <c r="DN158" s="3" t="n">
        <f aca="false">[2]globals_transposed_prosp!DN162</f>
        <v>910.771211093445</v>
      </c>
      <c r="DO158" s="3" t="n">
        <f aca="false">[2]globals_transposed_prosp!DO162</f>
        <v>911.790115147974</v>
      </c>
      <c r="DP158" s="3" t="n">
        <f aca="false">[2]globals_transposed_prosp!DP162</f>
        <v>912.810159077654</v>
      </c>
      <c r="DQ158" s="3" t="n">
        <f aca="false">[2]globals_transposed_prosp!DQ162</f>
        <v>913.831344157695</v>
      </c>
      <c r="DR158" s="3" t="n">
        <f aca="false">[2]globals_transposed_prosp!DR162</f>
        <v>914.853671664731</v>
      </c>
      <c r="DS158" s="3" t="n">
        <f aca="false">[2]globals_transposed_prosp!DS162</f>
        <v>915.877142876827</v>
      </c>
      <c r="DT158" s="3" t="n">
        <f aca="false">[2]globals_transposed_prosp!DT162</f>
        <v>916.901759073475</v>
      </c>
      <c r="DU158" s="3" t="n">
        <f aca="false">[2]globals_transposed_prosp!DU162</f>
        <v>917.927521535601</v>
      </c>
      <c r="DV158" s="3" t="n">
        <f aca="false">[2]globals_transposed_prosp!DV162</f>
        <v>918.954431545562</v>
      </c>
      <c r="DW158" s="3" t="n">
        <f aca="false">[2]globals_transposed_prosp!DW162</f>
        <v>919.98249038715</v>
      </c>
      <c r="DX158" s="3" t="n">
        <f aca="false">[2]globals_transposed_prosp!DX162</f>
        <v>921.011699345595</v>
      </c>
      <c r="DY158" s="3" t="n">
        <f aca="false">[2]globals_transposed_prosp!DY162</f>
        <v>922.042059707562</v>
      </c>
      <c r="DZ158" s="3" t="n">
        <f aca="false">[2]globals_transposed_prosp!DZ162</f>
        <v>923.073572761158</v>
      </c>
      <c r="EA158" s="3" t="n">
        <f aca="false">[2]globals_transposed_prosp!EA162</f>
        <v>924.106239795928</v>
      </c>
      <c r="EB158" s="3" t="n">
        <f aca="false">[2]globals_transposed_prosp!EB162</f>
        <v>925.140062102864</v>
      </c>
      <c r="EC158" s="3" t="n">
        <f aca="false">[2]globals_transposed_prosp!EC162</f>
        <v>926.175040974399</v>
      </c>
      <c r="ED158" s="3" t="n">
        <f aca="false">[2]globals_transposed_prosp!ED162</f>
        <v>927.211177704411</v>
      </c>
      <c r="EE158" s="3" t="n">
        <f aca="false">[2]globals_transposed_prosp!EE162</f>
        <v>928.248473588229</v>
      </c>
      <c r="EF158" s="3" t="n">
        <f aca="false">[2]globals_transposed_prosp!EF162</f>
        <v>929.286929922629</v>
      </c>
      <c r="EG158" s="3" t="n">
        <f aca="false">[2]globals_transposed_prosp!EG162</f>
        <v>930.326548005838</v>
      </c>
      <c r="EH158" s="3" t="n">
        <f aca="false">[2]globals_transposed_prosp!EH162</f>
        <v>931.367329137535</v>
      </c>
      <c r="EI158" s="3" t="n">
        <f aca="false">[2]globals_transposed_prosp!EI162</f>
        <v>932.409274618853</v>
      </c>
      <c r="EJ158" s="3" t="n">
        <f aca="false">[2]globals_transposed_prosp!EJ162</f>
        <v>933.452385752382</v>
      </c>
      <c r="EK158" s="3" t="n">
        <f aca="false">[2]globals_transposed_prosp!EK162</f>
        <v>934.496663842168</v>
      </c>
      <c r="EL158" s="3" t="n">
        <f aca="false">[2]globals_transposed_prosp!EL162</f>
        <v>935.542110193716</v>
      </c>
      <c r="EM158" s="3" t="n">
        <f aca="false">[2]globals_transposed_prosp!EM162</f>
        <v>936.588726113991</v>
      </c>
      <c r="EN158" s="3" t="n">
        <f aca="false">[2]globals_transposed_prosp!EN162</f>
        <v>937.636512911421</v>
      </c>
      <c r="EO158" s="3" t="n">
        <f aca="false">[2]globals_transposed_prosp!EO162</f>
        <v>938.685471895898</v>
      </c>
      <c r="EP158" s="3" t="n">
        <f aca="false">[2]globals_transposed_prosp!EP162</f>
        <v>939.735604378779</v>
      </c>
      <c r="EQ158" s="3" t="n">
        <f aca="false">[2]globals_transposed_prosp!EQ162</f>
        <v>940.786911672887</v>
      </c>
      <c r="ER158" s="3" t="n">
        <f aca="false">[2]globals_transposed_prosp!ER162</f>
        <v>941.839395092516</v>
      </c>
      <c r="ES158" s="3" t="n">
        <f aca="false">[2]globals_transposed_prosp!ES162</f>
        <v>942.893055953428</v>
      </c>
      <c r="ET158" s="3" t="n">
        <f aca="false">[2]globals_transposed_prosp!ET162</f>
        <v>943.947895572858</v>
      </c>
      <c r="EU158" s="3" t="n">
        <f aca="false">[2]globals_transposed_prosp!EU162</f>
        <v>945.003915269515</v>
      </c>
      <c r="EV158" s="3" t="n">
        <f aca="false">[2]globals_transposed_prosp!EV162</f>
        <v>946.061116363583</v>
      </c>
    </row>
    <row r="159" customFormat="false" ht="12.8" hidden="false" customHeight="false" outlineLevel="0" collapsed="false">
      <c r="A159" s="2" t="str">
        <f aca="false">[2]globals_transposed_prosp!A163</f>
        <v>COT_AUT_ACTU_HIGH_III</v>
      </c>
      <c r="B159" s="2" t="n">
        <f aca="false">[2]globals_transposed_prosp!B163</f>
        <v>0</v>
      </c>
      <c r="C159" s="2" t="n">
        <f aca="false">[2]globals_transposed_prosp!C163</f>
        <v>0</v>
      </c>
      <c r="D159" s="2" t="n">
        <f aca="false">[2]globals_transposed_prosp!D163</f>
        <v>0</v>
      </c>
      <c r="E159" s="2" t="n">
        <f aca="false">[2]globals_transposed_prosp!E163</f>
        <v>0</v>
      </c>
      <c r="F159" s="2" t="n">
        <f aca="false">[2]globals_transposed_prosp!F163</f>
        <v>0</v>
      </c>
      <c r="G159" s="2" t="n">
        <f aca="false">[2]globals_transposed_prosp!G163</f>
        <v>0</v>
      </c>
      <c r="H159" s="2" t="n">
        <f aca="false">[2]globals_transposed_prosp!H163</f>
        <v>0</v>
      </c>
      <c r="I159" s="2" t="n">
        <f aca="false">[2]globals_transposed_prosp!I163</f>
        <v>0</v>
      </c>
      <c r="J159" s="2" t="n">
        <f aca="false">[2]globals_transposed_prosp!J163</f>
        <v>0</v>
      </c>
      <c r="K159" s="2" t="n">
        <f aca="false">[2]globals_transposed_prosp!K163</f>
        <v>0</v>
      </c>
      <c r="L159" s="2" t="n">
        <f aca="false">[2]globals_transposed_prosp!L163</f>
        <v>0</v>
      </c>
      <c r="M159" s="2" t="n">
        <f aca="false">[2]globals_transposed_prosp!M163</f>
        <v>0</v>
      </c>
      <c r="N159" s="2" t="n">
        <f aca="false">[2]globals_transposed_prosp!N163</f>
        <v>0</v>
      </c>
      <c r="O159" s="2" t="n">
        <f aca="false">[2]globals_transposed_prosp!O163</f>
        <v>0</v>
      </c>
      <c r="P159" s="2" t="n">
        <f aca="false">[2]globals_transposed_prosp!P163</f>
        <v>0</v>
      </c>
      <c r="Q159" s="2" t="n">
        <f aca="false">[2]globals_transposed_prosp!Q163</f>
        <v>0</v>
      </c>
      <c r="R159" s="2" t="n">
        <f aca="false">[2]globals_transposed_prosp!R163</f>
        <v>0</v>
      </c>
      <c r="S159" s="2" t="n">
        <f aca="false">[2]globals_transposed_prosp!S163</f>
        <v>0</v>
      </c>
      <c r="T159" s="2" t="n">
        <f aca="false">[2]globals_transposed_prosp!T163</f>
        <v>0</v>
      </c>
      <c r="U159" s="2" t="n">
        <f aca="false">[2]globals_transposed_prosp!U163</f>
        <v>0</v>
      </c>
      <c r="V159" s="2" t="n">
        <f aca="false">[2]globals_transposed_prosp!V163</f>
        <v>0</v>
      </c>
      <c r="W159" s="2" t="n">
        <f aca="false">[2]globals_transposed_prosp!W163</f>
        <v>0</v>
      </c>
      <c r="X159" s="2" t="n">
        <f aca="false">[2]globals_transposed_prosp!X163</f>
        <v>0</v>
      </c>
      <c r="Y159" s="2" t="n">
        <f aca="false">[2]globals_transposed_prosp!Y163</f>
        <v>0</v>
      </c>
      <c r="Z159" s="2" t="n">
        <f aca="false">[2]globals_transposed_prosp!Z163</f>
        <v>0</v>
      </c>
      <c r="AA159" s="2" t="n">
        <f aca="false">[2]globals_transposed_prosp!AA163</f>
        <v>0</v>
      </c>
      <c r="AB159" s="2" t="n">
        <f aca="false">[2]globals_transposed_prosp!AB163</f>
        <v>0</v>
      </c>
      <c r="AC159" s="2" t="n">
        <f aca="false">[2]globals_transposed_prosp!AC163</f>
        <v>0</v>
      </c>
      <c r="AD159" s="2" t="n">
        <f aca="false">[2]globals_transposed_prosp!AD163</f>
        <v>0</v>
      </c>
      <c r="AE159" s="2" t="n">
        <f aca="false">[2]globals_transposed_prosp!AE163</f>
        <v>0</v>
      </c>
      <c r="AF159" s="2" t="n">
        <f aca="false">[2]globals_transposed_prosp!AF163</f>
        <v>0</v>
      </c>
      <c r="AG159" s="2" t="n">
        <f aca="false">[2]globals_transposed_prosp!AG163</f>
        <v>0</v>
      </c>
      <c r="AH159" s="2" t="n">
        <f aca="false">[2]globals_transposed_prosp!AH163</f>
        <v>0</v>
      </c>
      <c r="AI159" s="2" t="n">
        <f aca="false">[2]globals_transposed_prosp!AI163</f>
        <v>0</v>
      </c>
      <c r="AJ159" s="2" t="n">
        <f aca="false">[2]globals_transposed_prosp!AJ163</f>
        <v>0</v>
      </c>
      <c r="AK159" s="2" t="n">
        <f aca="false">[2]globals_transposed_prosp!AK163</f>
        <v>0</v>
      </c>
      <c r="AL159" s="2" t="n">
        <f aca="false">[2]globals_transposed_prosp!AL163</f>
        <v>0</v>
      </c>
      <c r="AM159" s="2" t="n">
        <f aca="false">[2]globals_transposed_prosp!AM163</f>
        <v>0</v>
      </c>
      <c r="AN159" s="2" t="n">
        <f aca="false">[2]globals_transposed_prosp!AN163</f>
        <v>0</v>
      </c>
      <c r="AO159" s="2" t="n">
        <f aca="false">[2]globals_transposed_prosp!AO163</f>
        <v>0</v>
      </c>
      <c r="AP159" s="2" t="n">
        <f aca="false">[2]globals_transposed_prosp!AP163</f>
        <v>0</v>
      </c>
      <c r="AQ159" s="2" t="n">
        <f aca="false">[2]globals_transposed_prosp!AQ163</f>
        <v>0</v>
      </c>
      <c r="AR159" s="3" t="n">
        <f aca="false">[2]globals_transposed_prosp!AR163</f>
        <v>1051.91506107799</v>
      </c>
      <c r="AS159" s="3" t="n">
        <f aca="false">[2]globals_transposed_prosp!AS163</f>
        <v>1105.36917501897</v>
      </c>
      <c r="AT159" s="3" t="n">
        <f aca="false">[2]globals_transposed_prosp!AT163</f>
        <v>1061.7002693392</v>
      </c>
      <c r="AU159" s="3" t="n">
        <f aca="false">[2]globals_transposed_prosp!AU163</f>
        <v>1198.98042230035</v>
      </c>
      <c r="AV159" s="3" t="n">
        <f aca="false">[2]globals_transposed_prosp!AV163</f>
        <v>1163.03069392066</v>
      </c>
      <c r="AW159" s="3" t="n">
        <f aca="false">[2]globals_transposed_prosp!AW163</f>
        <v>1328.45145563775</v>
      </c>
      <c r="AX159" s="3" t="n">
        <f aca="false">[2]globals_transposed_prosp!AX163</f>
        <v>1283.35929544881</v>
      </c>
      <c r="AY159" s="3" t="n">
        <f aca="false">[2]globals_transposed_prosp!AY163</f>
        <v>1377.98849854331</v>
      </c>
      <c r="AZ159" s="3" t="n">
        <f aca="false">[2]globals_transposed_prosp!AZ163</f>
        <v>1216.53151110655</v>
      </c>
      <c r="BA159" s="3" t="n">
        <f aca="false">[2]globals_transposed_prosp!BA163</f>
        <v>1244.18813219995</v>
      </c>
      <c r="BB159" s="3" t="n">
        <f aca="false">[2]globals_transposed_prosp!BB163</f>
        <v>1180.46598190389</v>
      </c>
      <c r="BC159" s="3" t="n">
        <f aca="false">[2]globals_transposed_prosp!BC163</f>
        <v>1280.86301465958</v>
      </c>
      <c r="BD159" s="3" t="n">
        <f aca="false">[2]globals_transposed_prosp!BD163</f>
        <v>1220.71109161815</v>
      </c>
      <c r="BE159" s="3" t="n">
        <f aca="false">[2]globals_transposed_prosp!BE163</f>
        <v>1293.53789377972</v>
      </c>
      <c r="BF159" s="3" t="n">
        <f aca="false">[2]globals_transposed_prosp!BF163</f>
        <v>1239.14472506747</v>
      </c>
      <c r="BG159" s="3" t="n">
        <f aca="false">[2]globals_transposed_prosp!BG163</f>
        <v>1339.06516025791</v>
      </c>
      <c r="BH159" s="3" t="n">
        <f aca="false">[2]globals_transposed_prosp!BH163</f>
        <v>1245.71814984896</v>
      </c>
      <c r="BI159" s="3" t="n">
        <f aca="false">[2]globals_transposed_prosp!BI163</f>
        <v>1226.95641305225</v>
      </c>
      <c r="BJ159" s="3" t="n">
        <f aca="false">[2]globals_transposed_prosp!BJ163</f>
        <v>1167.0630835964</v>
      </c>
      <c r="BK159" s="3" t="n">
        <f aca="false">[2]globals_transposed_prosp!BK163</f>
        <v>1074.97653449141</v>
      </c>
      <c r="BL159" s="3" t="n">
        <f aca="false">[2]globals_transposed_prosp!BL163</f>
        <v>1057.84572279501</v>
      </c>
      <c r="BM159" s="3" t="n">
        <f aca="false">[2]globals_transposed_prosp!BM163</f>
        <v>1060.04641164743</v>
      </c>
      <c r="BN159" s="3" t="n">
        <f aca="false">[2]globals_transposed_prosp!BN163</f>
        <v>1075.71854734686</v>
      </c>
      <c r="BO159" s="3" t="n">
        <f aca="false">[2]globals_transposed_prosp!BO163</f>
        <v>1091.62503337268</v>
      </c>
      <c r="BP159" s="3" t="n">
        <f aca="false">[2]globals_transposed_prosp!BP163</f>
        <v>1062.43704324596</v>
      </c>
      <c r="BQ159" s="3" t="n">
        <f aca="false">[2]globals_transposed_prosp!BQ163</f>
        <v>1024.92396876898</v>
      </c>
      <c r="BR159" s="3" t="n">
        <f aca="false">[2]globals_transposed_prosp!BR163</f>
        <v>1032.07185798823</v>
      </c>
      <c r="BS159" s="3" t="n">
        <f aca="false">[2]globals_transposed_prosp!BS163</f>
        <v>1042.41125233117</v>
      </c>
      <c r="BT159" s="3" t="n">
        <f aca="false">[2]globals_transposed_prosp!BT163</f>
        <v>1070.28988660179</v>
      </c>
      <c r="BU159" s="3" t="n">
        <f aca="false">[2]globals_transposed_prosp!BU163</f>
        <v>1127.99553728587</v>
      </c>
      <c r="BV159" s="3" t="n">
        <f aca="false">[2]globals_transposed_prosp!BV163</f>
        <v>1133.00695443083</v>
      </c>
      <c r="BW159" s="3" t="n">
        <f aca="false">[2]globals_transposed_prosp!BW163</f>
        <v>1136.27459193548</v>
      </c>
      <c r="BX159" s="3" t="n">
        <f aca="false">[2]globals_transposed_prosp!BX163</f>
        <v>1126.26166223472</v>
      </c>
      <c r="BY159" s="3" t="n">
        <f aca="false">[2]globals_transposed_prosp!BY163</f>
        <v>1138.60526117127</v>
      </c>
      <c r="BZ159" s="3" t="n">
        <f aca="false">[2]globals_transposed_prosp!BZ163</f>
        <v>1143.70776614251</v>
      </c>
      <c r="CA159" s="3" t="n">
        <f aca="false">[2]globals_transposed_prosp!CA163</f>
        <v>1147.72960534673</v>
      </c>
      <c r="CB159" s="3" t="n">
        <f aca="false">[2]globals_transposed_prosp!CB163</f>
        <v>1169.9513883771</v>
      </c>
      <c r="CC159" s="3" t="n">
        <f aca="false">[2]globals_transposed_prosp!CC163</f>
        <v>1192.39488956416</v>
      </c>
      <c r="CD159" s="3" t="n">
        <f aca="false">[2]globals_transposed_prosp!CD163</f>
        <v>1206.56398589735</v>
      </c>
      <c r="CE159" s="3" t="n">
        <f aca="false">[2]globals_transposed_prosp!CE163</f>
        <v>1207.91380122122</v>
      </c>
      <c r="CF159" s="3" t="n">
        <f aca="false">[2]globals_transposed_prosp!CF163</f>
        <v>1209.26512661951</v>
      </c>
      <c r="CG159" s="3" t="n">
        <f aca="false">[2]globals_transposed_prosp!CG163</f>
        <v>1210.61796378158</v>
      </c>
      <c r="CH159" s="3" t="n">
        <f aca="false">[2]globals_transposed_prosp!CH163</f>
        <v>1220.59557642015</v>
      </c>
      <c r="CI159" s="3" t="n">
        <f aca="false">[2]globals_transposed_prosp!CI163</f>
        <v>1234.97033422921</v>
      </c>
      <c r="CJ159" s="3" t="n">
        <f aca="false">[2]globals_transposed_prosp!CJ163</f>
        <v>1236.35192849288</v>
      </c>
      <c r="CK159" s="3" t="n">
        <f aca="false">[2]globals_transposed_prosp!CK163</f>
        <v>1237.73506838292</v>
      </c>
      <c r="CL159" s="3" t="n">
        <f aca="false">[2]globals_transposed_prosp!CL163</f>
        <v>1247.84899050005</v>
      </c>
      <c r="CM159" s="3" t="n">
        <f aca="false">[2]globals_transposed_prosp!CM163</f>
        <v>1262.41302811915</v>
      </c>
      <c r="CN159" s="3" t="n">
        <f aca="false">[2]globals_transposed_prosp!CN163</f>
        <v>1263.82532325669</v>
      </c>
      <c r="CO159" s="3" t="n">
        <f aca="false">[2]globals_transposed_prosp!CO163</f>
        <v>1265.23919836648</v>
      </c>
      <c r="CP159" s="3" t="n">
        <f aca="false">[2]globals_transposed_prosp!CP163</f>
        <v>1266.65465521608</v>
      </c>
      <c r="CQ159" s="3" t="n">
        <f aca="false">[2]globals_transposed_prosp!CQ163</f>
        <v>1268.07169557503</v>
      </c>
      <c r="CR159" s="3" t="n">
        <f aca="false">[2]globals_transposed_prosp!CR163</f>
        <v>1269.49032121484</v>
      </c>
      <c r="CS159" s="3" t="n">
        <f aca="false">[2]globals_transposed_prosp!CS163</f>
        <v>1270.910533909</v>
      </c>
      <c r="CT159" s="3" t="n">
        <f aca="false">[2]globals_transposed_prosp!CT163</f>
        <v>1272.33233543299</v>
      </c>
      <c r="CU159" s="3" t="n">
        <f aca="false">[2]globals_transposed_prosp!CU163</f>
        <v>1273.75572756429</v>
      </c>
      <c r="CV159" s="3" t="n">
        <f aca="false">[2]globals_transposed_prosp!CV163</f>
        <v>1275.18071208234</v>
      </c>
      <c r="CW159" s="3" t="n">
        <f aca="false">[2]globals_transposed_prosp!CW163</f>
        <v>1276.60729076859</v>
      </c>
      <c r="CX159" s="3" t="n">
        <f aca="false">[2]globals_transposed_prosp!CX163</f>
        <v>1278.03546540648</v>
      </c>
      <c r="CY159" s="3" t="n">
        <f aca="false">[2]globals_transposed_prosp!CY163</f>
        <v>1279.46523778145</v>
      </c>
      <c r="CZ159" s="3" t="n">
        <f aca="false">[2]globals_transposed_prosp!CZ163</f>
        <v>1280.89660968091</v>
      </c>
      <c r="DA159" s="3" t="n">
        <f aca="false">[2]globals_transposed_prosp!DA163</f>
        <v>1282.32958289432</v>
      </c>
      <c r="DB159" s="3" t="n">
        <f aca="false">[2]globals_transposed_prosp!DB163</f>
        <v>1283.76415921309</v>
      </c>
      <c r="DC159" s="3" t="n">
        <f aca="false">[2]globals_transposed_prosp!DC163</f>
        <v>1285.20034043066</v>
      </c>
      <c r="DD159" s="3" t="n">
        <f aca="false">[2]globals_transposed_prosp!DD163</f>
        <v>1286.63812834249</v>
      </c>
      <c r="DE159" s="3" t="n">
        <f aca="false">[2]globals_transposed_prosp!DE163</f>
        <v>1288.07752474601</v>
      </c>
      <c r="DF159" s="3" t="n">
        <f aca="false">[2]globals_transposed_prosp!DF163</f>
        <v>1289.51853144069</v>
      </c>
      <c r="DG159" s="3" t="n">
        <f aca="false">[2]globals_transposed_prosp!DG163</f>
        <v>1290.96115022801</v>
      </c>
      <c r="DH159" s="3" t="n">
        <f aca="false">[2]globals_transposed_prosp!DH163</f>
        <v>1292.40538291146</v>
      </c>
      <c r="DI159" s="3" t="n">
        <f aca="false">[2]globals_transposed_prosp!DI163</f>
        <v>1293.85123129655</v>
      </c>
      <c r="DJ159" s="3" t="n">
        <f aca="false">[2]globals_transposed_prosp!DJ163</f>
        <v>1295.2986971908</v>
      </c>
      <c r="DK159" s="3" t="n">
        <f aca="false">[2]globals_transposed_prosp!DK163</f>
        <v>1296.74778240377</v>
      </c>
      <c r="DL159" s="3" t="n">
        <f aca="false">[2]globals_transposed_prosp!DL163</f>
        <v>1298.19848874703</v>
      </c>
      <c r="DM159" s="3" t="n">
        <f aca="false">[2]globals_transposed_prosp!DM163</f>
        <v>1299.65081803419</v>
      </c>
      <c r="DN159" s="3" t="n">
        <f aca="false">[2]globals_transposed_prosp!DN163</f>
        <v>1301.10477208086</v>
      </c>
      <c r="DO159" s="3" t="n">
        <f aca="false">[2]globals_transposed_prosp!DO163</f>
        <v>1302.56035270473</v>
      </c>
      <c r="DP159" s="3" t="n">
        <f aca="false">[2]globals_transposed_prosp!DP163</f>
        <v>1304.01756172547</v>
      </c>
      <c r="DQ159" s="3" t="n">
        <f aca="false">[2]globals_transposed_prosp!DQ163</f>
        <v>1305.47640096483</v>
      </c>
      <c r="DR159" s="3" t="n">
        <f aca="false">[2]globals_transposed_prosp!DR163</f>
        <v>1306.93687224656</v>
      </c>
      <c r="DS159" s="3" t="n">
        <f aca="false">[2]globals_transposed_prosp!DS163</f>
        <v>1308.39897739649</v>
      </c>
      <c r="DT159" s="3" t="n">
        <f aca="false">[2]globals_transposed_prosp!DT163</f>
        <v>1309.86271824246</v>
      </c>
      <c r="DU159" s="3" t="n">
        <f aca="false">[2]globals_transposed_prosp!DU163</f>
        <v>1311.32809661437</v>
      </c>
      <c r="DV159" s="3" t="n">
        <f aca="false">[2]globals_transposed_prosp!DV163</f>
        <v>1312.79511434416</v>
      </c>
      <c r="DW159" s="3" t="n">
        <f aca="false">[2]globals_transposed_prosp!DW163</f>
        <v>1314.26377326583</v>
      </c>
      <c r="DX159" s="3" t="n">
        <f aca="false">[2]globals_transposed_prosp!DX163</f>
        <v>1315.73407521542</v>
      </c>
      <c r="DY159" s="3" t="n">
        <f aca="false">[2]globals_transposed_prosp!DY163</f>
        <v>1317.20602203103</v>
      </c>
      <c r="DZ159" s="3" t="n">
        <f aca="false">[2]globals_transposed_prosp!DZ163</f>
        <v>1318.67961555281</v>
      </c>
      <c r="EA159" s="3" t="n">
        <f aca="false">[2]globals_transposed_prosp!EA163</f>
        <v>1320.15485762299</v>
      </c>
      <c r="EB159" s="3" t="n">
        <f aca="false">[2]globals_transposed_prosp!EB163</f>
        <v>1321.63175008583</v>
      </c>
      <c r="EC159" s="3" t="n">
        <f aca="false">[2]globals_transposed_prosp!EC163</f>
        <v>1323.11029478768</v>
      </c>
      <c r="ED159" s="3" t="n">
        <f aca="false">[2]globals_transposed_prosp!ED163</f>
        <v>1324.59049357693</v>
      </c>
      <c r="EE159" s="3" t="n">
        <f aca="false">[2]globals_transposed_prosp!EE163</f>
        <v>1326.07234830406</v>
      </c>
      <c r="EF159" s="3" t="n">
        <f aca="false">[2]globals_transposed_prosp!EF163</f>
        <v>1327.55586082162</v>
      </c>
      <c r="EG159" s="3" t="n">
        <f aca="false">[2]globals_transposed_prosp!EG163</f>
        <v>1329.04103298421</v>
      </c>
      <c r="EH159" s="3" t="n">
        <f aca="false">[2]globals_transposed_prosp!EH163</f>
        <v>1330.52786664852</v>
      </c>
      <c r="EI159" s="3" t="n">
        <f aca="false">[2]globals_transposed_prosp!EI163</f>
        <v>1332.01636367333</v>
      </c>
      <c r="EJ159" s="3" t="n">
        <f aca="false">[2]globals_transposed_prosp!EJ163</f>
        <v>1333.50652591947</v>
      </c>
      <c r="EK159" s="3" t="n">
        <f aca="false">[2]globals_transposed_prosp!EK163</f>
        <v>1334.99835524988</v>
      </c>
      <c r="EL159" s="3" t="n">
        <f aca="false">[2]globals_transposed_prosp!EL163</f>
        <v>1336.49185352956</v>
      </c>
      <c r="EM159" s="3" t="n">
        <f aca="false">[2]globals_transposed_prosp!EM163</f>
        <v>1337.98702262562</v>
      </c>
      <c r="EN159" s="3" t="n">
        <f aca="false">[2]globals_transposed_prosp!EN163</f>
        <v>1339.48386440724</v>
      </c>
      <c r="EO159" s="3" t="n">
        <f aca="false">[2]globals_transposed_prosp!EO163</f>
        <v>1340.9823807457</v>
      </c>
      <c r="EP159" s="3" t="n">
        <f aca="false">[2]globals_transposed_prosp!EP163</f>
        <v>1342.48257351436</v>
      </c>
      <c r="EQ159" s="3" t="n">
        <f aca="false">[2]globals_transposed_prosp!EQ163</f>
        <v>1343.98444458871</v>
      </c>
      <c r="ER159" s="3" t="n">
        <f aca="false">[2]globals_transposed_prosp!ER163</f>
        <v>1345.4879958463</v>
      </c>
      <c r="ES159" s="3" t="n">
        <f aca="false">[2]globals_transposed_prosp!ES163</f>
        <v>1346.9932291668</v>
      </c>
      <c r="ET159" s="3" t="n">
        <f aca="false">[2]globals_transposed_prosp!ET163</f>
        <v>1348.50014643197</v>
      </c>
      <c r="EU159" s="3" t="n">
        <f aca="false">[2]globals_transposed_prosp!EU163</f>
        <v>1350.0087495257</v>
      </c>
      <c r="EV159" s="3" t="n">
        <f aca="false">[2]globals_transposed_prosp!EV163</f>
        <v>1351.51904033395</v>
      </c>
    </row>
    <row r="160" customFormat="false" ht="12.8" hidden="false" customHeight="false" outlineLevel="0" collapsed="false">
      <c r="A160" s="2" t="str">
        <f aca="false">[2]globals_transposed_prosp!A164</f>
        <v>COT_AUT_ACTU_HIGH_IV</v>
      </c>
      <c r="B160" s="2" t="n">
        <f aca="false">[2]globals_transposed_prosp!B164</f>
        <v>0</v>
      </c>
      <c r="C160" s="2" t="n">
        <f aca="false">[2]globals_transposed_prosp!C164</f>
        <v>0</v>
      </c>
      <c r="D160" s="2" t="n">
        <f aca="false">[2]globals_transposed_prosp!D164</f>
        <v>0</v>
      </c>
      <c r="E160" s="2" t="n">
        <f aca="false">[2]globals_transposed_prosp!E164</f>
        <v>0</v>
      </c>
      <c r="F160" s="2" t="n">
        <f aca="false">[2]globals_transposed_prosp!F164</f>
        <v>0</v>
      </c>
      <c r="G160" s="2" t="n">
        <f aca="false">[2]globals_transposed_prosp!G164</f>
        <v>0</v>
      </c>
      <c r="H160" s="2" t="n">
        <f aca="false">[2]globals_transposed_prosp!H164</f>
        <v>0</v>
      </c>
      <c r="I160" s="2" t="n">
        <f aca="false">[2]globals_transposed_prosp!I164</f>
        <v>0</v>
      </c>
      <c r="J160" s="2" t="n">
        <f aca="false">[2]globals_transposed_prosp!J164</f>
        <v>0</v>
      </c>
      <c r="K160" s="2" t="n">
        <f aca="false">[2]globals_transposed_prosp!K164</f>
        <v>0</v>
      </c>
      <c r="L160" s="2" t="n">
        <f aca="false">[2]globals_transposed_prosp!L164</f>
        <v>0</v>
      </c>
      <c r="M160" s="2" t="n">
        <f aca="false">[2]globals_transposed_prosp!M164</f>
        <v>0</v>
      </c>
      <c r="N160" s="2" t="n">
        <f aca="false">[2]globals_transposed_prosp!N164</f>
        <v>0</v>
      </c>
      <c r="O160" s="2" t="n">
        <f aca="false">[2]globals_transposed_prosp!O164</f>
        <v>0</v>
      </c>
      <c r="P160" s="2" t="n">
        <f aca="false">[2]globals_transposed_prosp!P164</f>
        <v>0</v>
      </c>
      <c r="Q160" s="2" t="n">
        <f aca="false">[2]globals_transposed_prosp!Q164</f>
        <v>0</v>
      </c>
      <c r="R160" s="2" t="n">
        <f aca="false">[2]globals_transposed_prosp!R164</f>
        <v>0</v>
      </c>
      <c r="S160" s="2" t="n">
        <f aca="false">[2]globals_transposed_prosp!S164</f>
        <v>0</v>
      </c>
      <c r="T160" s="2" t="n">
        <f aca="false">[2]globals_transposed_prosp!T164</f>
        <v>0</v>
      </c>
      <c r="U160" s="2" t="n">
        <f aca="false">[2]globals_transposed_prosp!U164</f>
        <v>0</v>
      </c>
      <c r="V160" s="2" t="n">
        <f aca="false">[2]globals_transposed_prosp!V164</f>
        <v>0</v>
      </c>
      <c r="W160" s="2" t="n">
        <f aca="false">[2]globals_transposed_prosp!W164</f>
        <v>0</v>
      </c>
      <c r="X160" s="2" t="n">
        <f aca="false">[2]globals_transposed_prosp!X164</f>
        <v>0</v>
      </c>
      <c r="Y160" s="2" t="n">
        <f aca="false">[2]globals_transposed_prosp!Y164</f>
        <v>0</v>
      </c>
      <c r="Z160" s="2" t="n">
        <f aca="false">[2]globals_transposed_prosp!Z164</f>
        <v>0</v>
      </c>
      <c r="AA160" s="2" t="n">
        <f aca="false">[2]globals_transposed_prosp!AA164</f>
        <v>0</v>
      </c>
      <c r="AB160" s="2" t="n">
        <f aca="false">[2]globals_transposed_prosp!AB164</f>
        <v>0</v>
      </c>
      <c r="AC160" s="2" t="n">
        <f aca="false">[2]globals_transposed_prosp!AC164</f>
        <v>0</v>
      </c>
      <c r="AD160" s="2" t="n">
        <f aca="false">[2]globals_transposed_prosp!AD164</f>
        <v>0</v>
      </c>
      <c r="AE160" s="2" t="n">
        <f aca="false">[2]globals_transposed_prosp!AE164</f>
        <v>0</v>
      </c>
      <c r="AF160" s="2" t="n">
        <f aca="false">[2]globals_transposed_prosp!AF164</f>
        <v>0</v>
      </c>
      <c r="AG160" s="2" t="n">
        <f aca="false">[2]globals_transposed_prosp!AG164</f>
        <v>0</v>
      </c>
      <c r="AH160" s="2" t="n">
        <f aca="false">[2]globals_transposed_prosp!AH164</f>
        <v>0</v>
      </c>
      <c r="AI160" s="2" t="n">
        <f aca="false">[2]globals_transposed_prosp!AI164</f>
        <v>0</v>
      </c>
      <c r="AJ160" s="2" t="n">
        <f aca="false">[2]globals_transposed_prosp!AJ164</f>
        <v>0</v>
      </c>
      <c r="AK160" s="2" t="n">
        <f aca="false">[2]globals_transposed_prosp!AK164</f>
        <v>0</v>
      </c>
      <c r="AL160" s="2" t="n">
        <f aca="false">[2]globals_transposed_prosp!AL164</f>
        <v>0</v>
      </c>
      <c r="AM160" s="2" t="n">
        <f aca="false">[2]globals_transposed_prosp!AM164</f>
        <v>0</v>
      </c>
      <c r="AN160" s="2" t="n">
        <f aca="false">[2]globals_transposed_prosp!AN164</f>
        <v>0</v>
      </c>
      <c r="AO160" s="2" t="n">
        <f aca="false">[2]globals_transposed_prosp!AO164</f>
        <v>0</v>
      </c>
      <c r="AP160" s="2" t="n">
        <f aca="false">[2]globals_transposed_prosp!AP164</f>
        <v>0</v>
      </c>
      <c r="AQ160" s="2" t="n">
        <f aca="false">[2]globals_transposed_prosp!AQ164</f>
        <v>0</v>
      </c>
      <c r="AR160" s="3" t="n">
        <f aca="false">[2]globals_transposed_prosp!AR164</f>
        <v>1683.06190002352</v>
      </c>
      <c r="AS160" s="3" t="n">
        <f aca="false">[2]globals_transposed_prosp!AS164</f>
        <v>1768.58837065069</v>
      </c>
      <c r="AT160" s="3" t="n">
        <f aca="false">[2]globals_transposed_prosp!AT164</f>
        <v>1698.71821279782</v>
      </c>
      <c r="AU160" s="3" t="n">
        <f aca="false">[2]globals_transposed_prosp!AU164</f>
        <v>1918.3661707247</v>
      </c>
      <c r="AV160" s="3" t="n">
        <f aca="false">[2]globals_transposed_prosp!AV164</f>
        <v>1860.84668042474</v>
      </c>
      <c r="AW160" s="3" t="n">
        <f aca="false">[2]globals_transposed_prosp!AW164</f>
        <v>2125.51955356869</v>
      </c>
      <c r="AX160" s="3" t="n">
        <f aca="false">[2]globals_transposed_prosp!AX164</f>
        <v>2053.37219147466</v>
      </c>
      <c r="AY160" s="3" t="n">
        <f aca="false">[2]globals_transposed_prosp!AY164</f>
        <v>2204.7712304877</v>
      </c>
      <c r="AZ160" s="3" t="n">
        <f aca="false">[2]globals_transposed_prosp!AZ164</f>
        <v>1946.44126529707</v>
      </c>
      <c r="BA160" s="3" t="n">
        <f aca="false">[2]globals_transposed_prosp!BA164</f>
        <v>1990.70101151992</v>
      </c>
      <c r="BB160" s="3" t="n">
        <f aca="false">[2]globals_transposed_prosp!BB164</f>
        <v>1888.74557104623</v>
      </c>
      <c r="BC160" s="3" t="n">
        <f aca="false">[2]globals_transposed_prosp!BC164</f>
        <v>2049.3893610785</v>
      </c>
      <c r="BD160" s="3" t="n">
        <f aca="false">[2]globals_transposed_prosp!BD164</f>
        <v>1953.14588326812</v>
      </c>
      <c r="BE160" s="3" t="n">
        <f aca="false">[2]globals_transposed_prosp!BE164</f>
        <v>2069.65626842302</v>
      </c>
      <c r="BF160" s="3" t="n">
        <f aca="false">[2]globals_transposed_prosp!BF164</f>
        <v>1982.62738188939</v>
      </c>
      <c r="BG160" s="3" t="n">
        <f aca="false">[2]globals_transposed_prosp!BG164</f>
        <v>2142.5014587864</v>
      </c>
      <c r="BH160" s="3" t="n">
        <f aca="false">[2]globals_transposed_prosp!BH164</f>
        <v>1993.14643715623</v>
      </c>
      <c r="BI160" s="3" t="n">
        <f aca="false">[2]globals_transposed_prosp!BI164</f>
        <v>1963.13371452078</v>
      </c>
      <c r="BJ160" s="3" t="n">
        <f aca="false">[2]globals_transposed_prosp!BJ164</f>
        <v>1867.29937965936</v>
      </c>
      <c r="BK160" s="3" t="n">
        <f aca="false">[2]globals_transposed_prosp!BK164</f>
        <v>1719.95910060197</v>
      </c>
      <c r="BL160" s="3" t="n">
        <f aca="false">[2]globals_transposed_prosp!BL164</f>
        <v>1692.54825593274</v>
      </c>
      <c r="BM160" s="3" t="n">
        <f aca="false">[2]globals_transposed_prosp!BM164</f>
        <v>1696.06876958032</v>
      </c>
      <c r="BN160" s="3" t="n">
        <f aca="false">[2]globals_transposed_prosp!BN164</f>
        <v>1721.15068175519</v>
      </c>
      <c r="BO160" s="3" t="n">
        <f aca="false">[2]globals_transposed_prosp!BO164</f>
        <v>1746.60107427208</v>
      </c>
      <c r="BP160" s="3" t="n">
        <f aca="false">[2]globals_transposed_prosp!BP164</f>
        <v>1699.90026277303</v>
      </c>
      <c r="BQ160" s="3" t="n">
        <f aca="false">[2]globals_transposed_prosp!BQ164</f>
        <v>1639.87930852805</v>
      </c>
      <c r="BR160" s="3" t="n">
        <f aca="false">[2]globals_transposed_prosp!BR164</f>
        <v>1651.31593796349</v>
      </c>
      <c r="BS160" s="3" t="n">
        <f aca="false">[2]globals_transposed_prosp!BS164</f>
        <v>1667.85897858147</v>
      </c>
      <c r="BT160" s="3" t="n">
        <f aca="false">[2]globals_transposed_prosp!BT164</f>
        <v>1712.46481948626</v>
      </c>
      <c r="BU160" s="3" t="n">
        <f aca="false">[2]globals_transposed_prosp!BU164</f>
        <v>1804.79391454648</v>
      </c>
      <c r="BV160" s="3" t="n">
        <f aca="false">[2]globals_transposed_prosp!BV164</f>
        <v>1812.81218666503</v>
      </c>
      <c r="BW160" s="3" t="n">
        <f aca="false">[2]globals_transposed_prosp!BW164</f>
        <v>1818.04040972833</v>
      </c>
      <c r="BX160" s="3" t="n">
        <f aca="false">[2]globals_transposed_prosp!BX164</f>
        <v>1802.01971284314</v>
      </c>
      <c r="BY160" s="3" t="n">
        <f aca="false">[2]globals_transposed_prosp!BY164</f>
        <v>1821.76948268523</v>
      </c>
      <c r="BZ160" s="3" t="n">
        <f aca="false">[2]globals_transposed_prosp!BZ164</f>
        <v>1829.933495411</v>
      </c>
      <c r="CA160" s="3" t="n">
        <f aca="false">[2]globals_transposed_prosp!CA164</f>
        <v>1836.36844189894</v>
      </c>
      <c r="CB160" s="3" t="n">
        <f aca="false">[2]globals_transposed_prosp!CB164</f>
        <v>1871.9233155291</v>
      </c>
      <c r="CC160" s="3" t="n">
        <f aca="false">[2]globals_transposed_prosp!CC164</f>
        <v>1907.83293841731</v>
      </c>
      <c r="CD160" s="3" t="n">
        <f aca="false">[2]globals_transposed_prosp!CD164</f>
        <v>1930.5035058012</v>
      </c>
      <c r="CE160" s="3" t="n">
        <f aca="false">[2]globals_transposed_prosp!CE164</f>
        <v>1932.66321158173</v>
      </c>
      <c r="CF160" s="3" t="n">
        <f aca="false">[2]globals_transposed_prosp!CF164</f>
        <v>1934.82533348274</v>
      </c>
      <c r="CG160" s="3" t="n">
        <f aca="false">[2]globals_transposed_prosp!CG164</f>
        <v>1936.98987420721</v>
      </c>
      <c r="CH160" s="3" t="n">
        <f aca="false">[2]globals_transposed_prosp!CH164</f>
        <v>1952.95406375987</v>
      </c>
      <c r="CI160" s="3" t="n">
        <f aca="false">[2]globals_transposed_prosp!CI164</f>
        <v>1975.95368969748</v>
      </c>
      <c r="CJ160" s="3" t="n">
        <f aca="false">[2]globals_transposed_prosp!CJ164</f>
        <v>1978.16424181141</v>
      </c>
      <c r="CK160" s="3" t="n">
        <f aca="false">[2]globals_transposed_prosp!CK164</f>
        <v>1980.37726692897</v>
      </c>
      <c r="CL160" s="3" t="n">
        <f aca="false">[2]globals_transposed_prosp!CL164</f>
        <v>1996.55955177481</v>
      </c>
      <c r="CM160" s="3" t="n">
        <f aca="false">[2]globals_transposed_prosp!CM164</f>
        <v>2019.8620255855</v>
      </c>
      <c r="CN160" s="3" t="n">
        <f aca="false">[2]globals_transposed_prosp!CN164</f>
        <v>2022.12169912632</v>
      </c>
      <c r="CO160" s="3" t="n">
        <f aca="false">[2]globals_transposed_prosp!CO164</f>
        <v>2024.38390062423</v>
      </c>
      <c r="CP160" s="3" t="n">
        <f aca="false">[2]globals_transposed_prosp!CP164</f>
        <v>2026.64863290731</v>
      </c>
      <c r="CQ160" s="3" t="n">
        <f aca="false">[2]globals_transposed_prosp!CQ164</f>
        <v>2028.91589880683</v>
      </c>
      <c r="CR160" s="3" t="n">
        <f aca="false">[2]globals_transposed_prosp!CR164</f>
        <v>2031.1857011572</v>
      </c>
      <c r="CS160" s="3" t="n">
        <f aca="false">[2]globals_transposed_prosp!CS164</f>
        <v>2033.45804279603</v>
      </c>
      <c r="CT160" s="3" t="n">
        <f aca="false">[2]globals_transposed_prosp!CT164</f>
        <v>2035.73292656407</v>
      </c>
      <c r="CU160" s="3" t="n">
        <f aca="false">[2]globals_transposed_prosp!CU164</f>
        <v>2038.01035530529</v>
      </c>
      <c r="CV160" s="3" t="n">
        <f aca="false">[2]globals_transposed_prosp!CV164</f>
        <v>2040.2903318668</v>
      </c>
      <c r="CW160" s="3" t="n">
        <f aca="false">[2]globals_transposed_prosp!CW164</f>
        <v>2042.57285909892</v>
      </c>
      <c r="CX160" s="3" t="n">
        <f aca="false">[2]globals_transposed_prosp!CX164</f>
        <v>2044.85793985516</v>
      </c>
      <c r="CY160" s="3" t="n">
        <f aca="false">[2]globals_transposed_prosp!CY164</f>
        <v>2047.14557699221</v>
      </c>
      <c r="CZ160" s="3" t="n">
        <f aca="false">[2]globals_transposed_prosp!CZ164</f>
        <v>2049.43577336996</v>
      </c>
      <c r="DA160" s="3" t="n">
        <f aca="false">[2]globals_transposed_prosp!DA164</f>
        <v>2051.72853185151</v>
      </c>
      <c r="DB160" s="3" t="n">
        <f aca="false">[2]globals_transposed_prosp!DB164</f>
        <v>2054.02385530314</v>
      </c>
      <c r="DC160" s="3" t="n">
        <f aca="false">[2]globals_transposed_prosp!DC164</f>
        <v>2056.32174659436</v>
      </c>
      <c r="DD160" s="3" t="n">
        <f aca="false">[2]globals_transposed_prosp!DD164</f>
        <v>2058.62220859788</v>
      </c>
      <c r="DE160" s="3" t="n">
        <f aca="false">[2]globals_transposed_prosp!DE164</f>
        <v>2060.92524418963</v>
      </c>
      <c r="DF160" s="3" t="n">
        <f aca="false">[2]globals_transposed_prosp!DF164</f>
        <v>2063.23085624873</v>
      </c>
      <c r="DG160" s="3" t="n">
        <f aca="false">[2]globals_transposed_prosp!DG164</f>
        <v>2065.53904765757</v>
      </c>
      <c r="DH160" s="3" t="n">
        <f aca="false">[2]globals_transposed_prosp!DH164</f>
        <v>2067.84982130172</v>
      </c>
      <c r="DI160" s="3" t="n">
        <f aca="false">[2]globals_transposed_prosp!DI164</f>
        <v>2070.16318007</v>
      </c>
      <c r="DJ160" s="3" t="n">
        <f aca="false">[2]globals_transposed_prosp!DJ164</f>
        <v>2072.47912685446</v>
      </c>
      <c r="DK160" s="3" t="n">
        <f aca="false">[2]globals_transposed_prosp!DK164</f>
        <v>2074.79766455038</v>
      </c>
      <c r="DL160" s="3" t="n">
        <f aca="false">[2]globals_transposed_prosp!DL164</f>
        <v>2077.11879605628</v>
      </c>
      <c r="DM160" s="3" t="n">
        <f aca="false">[2]globals_transposed_prosp!DM164</f>
        <v>2079.44252427393</v>
      </c>
      <c r="DN160" s="3" t="n">
        <f aca="false">[2]globals_transposed_prosp!DN164</f>
        <v>2081.76885210833</v>
      </c>
      <c r="DO160" s="3" t="n">
        <f aca="false">[2]globals_transposed_prosp!DO164</f>
        <v>2084.09778246776</v>
      </c>
      <c r="DP160" s="3" t="n">
        <f aca="false">[2]globals_transposed_prosp!DP164</f>
        <v>2086.42931826371</v>
      </c>
      <c r="DQ160" s="3" t="n">
        <f aca="false">[2]globals_transposed_prosp!DQ164</f>
        <v>2088.76346241097</v>
      </c>
      <c r="DR160" s="3" t="n">
        <f aca="false">[2]globals_transposed_prosp!DR164</f>
        <v>2091.10021782757</v>
      </c>
      <c r="DS160" s="3" t="n">
        <f aca="false">[2]globals_transposed_prosp!DS164</f>
        <v>2093.4395874348</v>
      </c>
      <c r="DT160" s="3" t="n">
        <f aca="false">[2]globals_transposed_prosp!DT164</f>
        <v>2095.78157415722</v>
      </c>
      <c r="DU160" s="3" t="n">
        <f aca="false">[2]globals_transposed_prosp!DU164</f>
        <v>2098.12618092268</v>
      </c>
      <c r="DV160" s="3" t="n">
        <f aca="false">[2]globals_transposed_prosp!DV164</f>
        <v>2100.47341066229</v>
      </c>
      <c r="DW160" s="3" t="n">
        <f aca="false">[2]globals_transposed_prosp!DW164</f>
        <v>2102.82326631043</v>
      </c>
      <c r="DX160" s="3" t="n">
        <f aca="false">[2]globals_transposed_prosp!DX164</f>
        <v>2105.17575080478</v>
      </c>
      <c r="DY160" s="3" t="n">
        <f aca="false">[2]globals_transposed_prosp!DY164</f>
        <v>2107.53086708631</v>
      </c>
      <c r="DZ160" s="3" t="n">
        <f aca="false">[2]globals_transposed_prosp!DZ164</f>
        <v>2109.88861809925</v>
      </c>
      <c r="EA160" s="3" t="n">
        <f aca="false">[2]globals_transposed_prosp!EA164</f>
        <v>2112.24900679117</v>
      </c>
      <c r="EB160" s="3" t="n">
        <f aca="false">[2]globals_transposed_prosp!EB164</f>
        <v>2114.61203611289</v>
      </c>
      <c r="EC160" s="3" t="n">
        <f aca="false">[2]globals_transposed_prosp!EC164</f>
        <v>2116.97770901856</v>
      </c>
      <c r="ED160" s="3" t="n">
        <f aca="false">[2]globals_transposed_prosp!ED164</f>
        <v>2119.34602846563</v>
      </c>
      <c r="EE160" s="3" t="n">
        <f aca="false">[2]globals_transposed_prosp!EE164</f>
        <v>2121.71699741486</v>
      </c>
      <c r="EF160" s="3" t="n">
        <f aca="false">[2]globals_transposed_prosp!EF164</f>
        <v>2124.09061883031</v>
      </c>
      <c r="EG160" s="3" t="n">
        <f aca="false">[2]globals_transposed_prosp!EG164</f>
        <v>2126.46689567937</v>
      </c>
      <c r="EH160" s="3" t="n">
        <f aca="false">[2]globals_transposed_prosp!EH164</f>
        <v>2128.84583093275</v>
      </c>
      <c r="EI160" s="3" t="n">
        <f aca="false">[2]globals_transposed_prosp!EI164</f>
        <v>2131.22742756446</v>
      </c>
      <c r="EJ160" s="3" t="n">
        <f aca="false">[2]globals_transposed_prosp!EJ164</f>
        <v>2133.61168855187</v>
      </c>
      <c r="EK160" s="3" t="n">
        <f aca="false">[2]globals_transposed_prosp!EK164</f>
        <v>2135.99861687567</v>
      </c>
      <c r="EL160" s="3" t="n">
        <f aca="false">[2]globals_transposed_prosp!EL164</f>
        <v>2138.38821551987</v>
      </c>
      <c r="EM160" s="3" t="n">
        <f aca="false">[2]globals_transposed_prosp!EM164</f>
        <v>2140.78048747182</v>
      </c>
      <c r="EN160" s="3" t="n">
        <f aca="false">[2]globals_transposed_prosp!EN164</f>
        <v>2143.17543572224</v>
      </c>
      <c r="EO160" s="3" t="n">
        <f aca="false">[2]globals_transposed_prosp!EO164</f>
        <v>2145.57306326517</v>
      </c>
      <c r="EP160" s="3" t="n">
        <f aca="false">[2]globals_transposed_prosp!EP164</f>
        <v>2147.973373098</v>
      </c>
      <c r="EQ160" s="3" t="n">
        <f aca="false">[2]globals_transposed_prosp!EQ164</f>
        <v>2150.37636822149</v>
      </c>
      <c r="ER160" s="3" t="n">
        <f aca="false">[2]globals_transposed_prosp!ER164</f>
        <v>2152.78205163974</v>
      </c>
      <c r="ES160" s="3" t="n">
        <f aca="false">[2]globals_transposed_prosp!ES164</f>
        <v>2155.19042636021</v>
      </c>
      <c r="ET160" s="3" t="n">
        <f aca="false">[2]globals_transposed_prosp!ET164</f>
        <v>2157.60149539374</v>
      </c>
      <c r="EU160" s="3" t="n">
        <f aca="false">[2]globals_transposed_prosp!EU164</f>
        <v>2160.01526175453</v>
      </c>
      <c r="EV160" s="3" t="n">
        <f aca="false">[2]globals_transposed_prosp!EV164</f>
        <v>2162.43172846015</v>
      </c>
    </row>
    <row r="161" customFormat="false" ht="12.8" hidden="false" customHeight="false" outlineLevel="0" collapsed="false">
      <c r="A161" s="2" t="str">
        <f aca="false">[2]globals_transposed_prosp!A165</f>
        <v>COT_AUT_ACTU_HIGH_V</v>
      </c>
      <c r="B161" s="2" t="n">
        <f aca="false">[2]globals_transposed_prosp!B165</f>
        <v>0</v>
      </c>
      <c r="C161" s="2" t="n">
        <f aca="false">[2]globals_transposed_prosp!C165</f>
        <v>0</v>
      </c>
      <c r="D161" s="2" t="n">
        <f aca="false">[2]globals_transposed_prosp!D165</f>
        <v>0</v>
      </c>
      <c r="E161" s="2" t="n">
        <f aca="false">[2]globals_transposed_prosp!E165</f>
        <v>0</v>
      </c>
      <c r="F161" s="2" t="n">
        <f aca="false">[2]globals_transposed_prosp!F165</f>
        <v>0</v>
      </c>
      <c r="G161" s="2" t="n">
        <f aca="false">[2]globals_transposed_prosp!G165</f>
        <v>0</v>
      </c>
      <c r="H161" s="2" t="n">
        <f aca="false">[2]globals_transposed_prosp!H165</f>
        <v>0</v>
      </c>
      <c r="I161" s="2" t="n">
        <f aca="false">[2]globals_transposed_prosp!I165</f>
        <v>0</v>
      </c>
      <c r="J161" s="2" t="n">
        <f aca="false">[2]globals_transposed_prosp!J165</f>
        <v>0</v>
      </c>
      <c r="K161" s="2" t="n">
        <f aca="false">[2]globals_transposed_prosp!K165</f>
        <v>0</v>
      </c>
      <c r="L161" s="2" t="n">
        <f aca="false">[2]globals_transposed_prosp!L165</f>
        <v>0</v>
      </c>
      <c r="M161" s="2" t="n">
        <f aca="false">[2]globals_transposed_prosp!M165</f>
        <v>0</v>
      </c>
      <c r="N161" s="2" t="n">
        <f aca="false">[2]globals_transposed_prosp!N165</f>
        <v>0</v>
      </c>
      <c r="O161" s="2" t="n">
        <f aca="false">[2]globals_transposed_prosp!O165</f>
        <v>0</v>
      </c>
      <c r="P161" s="2" t="n">
        <f aca="false">[2]globals_transposed_prosp!P165</f>
        <v>0</v>
      </c>
      <c r="Q161" s="2" t="n">
        <f aca="false">[2]globals_transposed_prosp!Q165</f>
        <v>0</v>
      </c>
      <c r="R161" s="2" t="n">
        <f aca="false">[2]globals_transposed_prosp!R165</f>
        <v>0</v>
      </c>
      <c r="S161" s="2" t="n">
        <f aca="false">[2]globals_transposed_prosp!S165</f>
        <v>0</v>
      </c>
      <c r="T161" s="2" t="n">
        <f aca="false">[2]globals_transposed_prosp!T165</f>
        <v>0</v>
      </c>
      <c r="U161" s="2" t="n">
        <f aca="false">[2]globals_transposed_prosp!U165</f>
        <v>0</v>
      </c>
      <c r="V161" s="2" t="n">
        <f aca="false">[2]globals_transposed_prosp!V165</f>
        <v>0</v>
      </c>
      <c r="W161" s="2" t="n">
        <f aca="false">[2]globals_transposed_prosp!W165</f>
        <v>0</v>
      </c>
      <c r="X161" s="2" t="n">
        <f aca="false">[2]globals_transposed_prosp!X165</f>
        <v>0</v>
      </c>
      <c r="Y161" s="2" t="n">
        <f aca="false">[2]globals_transposed_prosp!Y165</f>
        <v>0</v>
      </c>
      <c r="Z161" s="2" t="n">
        <f aca="false">[2]globals_transposed_prosp!Z165</f>
        <v>0</v>
      </c>
      <c r="AA161" s="2" t="n">
        <f aca="false">[2]globals_transposed_prosp!AA165</f>
        <v>0</v>
      </c>
      <c r="AB161" s="2" t="n">
        <f aca="false">[2]globals_transposed_prosp!AB165</f>
        <v>0</v>
      </c>
      <c r="AC161" s="2" t="n">
        <f aca="false">[2]globals_transposed_prosp!AC165</f>
        <v>0</v>
      </c>
      <c r="AD161" s="2" t="n">
        <f aca="false">[2]globals_transposed_prosp!AD165</f>
        <v>0</v>
      </c>
      <c r="AE161" s="2" t="n">
        <f aca="false">[2]globals_transposed_prosp!AE165</f>
        <v>0</v>
      </c>
      <c r="AF161" s="2" t="n">
        <f aca="false">[2]globals_transposed_prosp!AF165</f>
        <v>0</v>
      </c>
      <c r="AG161" s="2" t="n">
        <f aca="false">[2]globals_transposed_prosp!AG165</f>
        <v>0</v>
      </c>
      <c r="AH161" s="2" t="n">
        <f aca="false">[2]globals_transposed_prosp!AH165</f>
        <v>0</v>
      </c>
      <c r="AI161" s="2" t="n">
        <f aca="false">[2]globals_transposed_prosp!AI165</f>
        <v>0</v>
      </c>
      <c r="AJ161" s="2" t="n">
        <f aca="false">[2]globals_transposed_prosp!AJ165</f>
        <v>0</v>
      </c>
      <c r="AK161" s="2" t="n">
        <f aca="false">[2]globals_transposed_prosp!AK165</f>
        <v>0</v>
      </c>
      <c r="AL161" s="2" t="n">
        <f aca="false">[2]globals_transposed_prosp!AL165</f>
        <v>0</v>
      </c>
      <c r="AM161" s="2" t="n">
        <f aca="false">[2]globals_transposed_prosp!AM165</f>
        <v>0</v>
      </c>
      <c r="AN161" s="2" t="n">
        <f aca="false">[2]globals_transposed_prosp!AN165</f>
        <v>0</v>
      </c>
      <c r="AO161" s="2" t="n">
        <f aca="false">[2]globals_transposed_prosp!AO165</f>
        <v>0</v>
      </c>
      <c r="AP161" s="2" t="n">
        <f aca="false">[2]globals_transposed_prosp!AP165</f>
        <v>0</v>
      </c>
      <c r="AQ161" s="2" t="n">
        <f aca="false">[2]globals_transposed_prosp!AQ165</f>
        <v>0</v>
      </c>
      <c r="AR161" s="3" t="n">
        <f aca="false">[2]globals_transposed_prosp!AR165</f>
        <v>2314.20873896904</v>
      </c>
      <c r="AS161" s="3" t="n">
        <f aca="false">[2]globals_transposed_prosp!AS165</f>
        <v>2431.80756628242</v>
      </c>
      <c r="AT161" s="3" t="n">
        <f aca="false">[2]globals_transposed_prosp!AT165</f>
        <v>2335.73615625644</v>
      </c>
      <c r="AU161" s="3" t="n">
        <f aca="false">[2]globals_transposed_prosp!AU165</f>
        <v>2637.75191914906</v>
      </c>
      <c r="AV161" s="3" t="n">
        <f aca="false">[2]globals_transposed_prosp!AV165</f>
        <v>2558.66266692883</v>
      </c>
      <c r="AW161" s="3" t="n">
        <f aca="false">[2]globals_transposed_prosp!AW165</f>
        <v>2922.58765149963</v>
      </c>
      <c r="AX161" s="3" t="n">
        <f aca="false">[2]globals_transposed_prosp!AX165</f>
        <v>2823.38508750051</v>
      </c>
      <c r="AY161" s="3" t="n">
        <f aca="false">[2]globals_transposed_prosp!AY165</f>
        <v>3031.5539624321</v>
      </c>
      <c r="AZ161" s="3" t="n">
        <f aca="false">[2]globals_transposed_prosp!AZ165</f>
        <v>2676.35101948759</v>
      </c>
      <c r="BA161" s="3" t="n">
        <f aca="false">[2]globals_transposed_prosp!BA165</f>
        <v>2737.20712839658</v>
      </c>
      <c r="BB161" s="3" t="n">
        <f aca="false">[2]globals_transposed_prosp!BB165</f>
        <v>2597.01874408952</v>
      </c>
      <c r="BC161" s="3" t="n">
        <f aca="false">[2]globals_transposed_prosp!BC165</f>
        <v>2817.90351089289</v>
      </c>
      <c r="BD161" s="3" t="n">
        <f aca="false">[2]globals_transposed_prosp!BD165</f>
        <v>2685.56905109083</v>
      </c>
      <c r="BE161" s="3" t="n">
        <f aca="false">[2]globals_transposed_prosp!BE165</f>
        <v>2845.77464306631</v>
      </c>
      <c r="BF161" s="3" t="n">
        <f aca="false">[2]globals_transposed_prosp!BF165</f>
        <v>2726.1100387113</v>
      </c>
      <c r="BG161" s="3" t="n">
        <f aca="false">[2]globals_transposed_prosp!BG165</f>
        <v>2945.93775731488</v>
      </c>
      <c r="BH161" s="3" t="n">
        <f aca="false">[2]globals_transposed_prosp!BH165</f>
        <v>2740.5747244635</v>
      </c>
      <c r="BI161" s="3" t="n">
        <f aca="false">[2]globals_transposed_prosp!BI165</f>
        <v>2699.30238189636</v>
      </c>
      <c r="BJ161" s="3" t="n">
        <f aca="false">[2]globals_transposed_prosp!BJ165</f>
        <v>2567.53567572233</v>
      </c>
      <c r="BK161" s="3" t="n">
        <f aca="false">[2]globals_transposed_prosp!BK165</f>
        <v>2364.94166671253</v>
      </c>
      <c r="BL161" s="3" t="n">
        <f aca="false">[2]globals_transposed_prosp!BL165</f>
        <v>2327.25385190752</v>
      </c>
      <c r="BM161" s="3" t="n">
        <f aca="false">[2]globals_transposed_prosp!BM165</f>
        <v>2332.09661656878</v>
      </c>
      <c r="BN161" s="3" t="n">
        <f aca="false">[2]globals_transposed_prosp!BN165</f>
        <v>2366.58030116298</v>
      </c>
      <c r="BO161" s="3" t="n">
        <f aca="false">[2]globals_transposed_prosp!BO165</f>
        <v>2401.574562982</v>
      </c>
      <c r="BP161" s="3" t="n">
        <f aca="false">[2]globals_transposed_prosp!BP165</f>
        <v>2337.36099835135</v>
      </c>
      <c r="BQ161" s="3" t="n">
        <f aca="false">[2]globals_transposed_prosp!BQ165</f>
        <v>2254.83225204291</v>
      </c>
      <c r="BR161" s="3" t="n">
        <f aca="false">[2]globals_transposed_prosp!BR165</f>
        <v>2270.55760498296</v>
      </c>
      <c r="BS161" s="3" t="n">
        <f aca="false">[2]globals_transposed_prosp!BS165</f>
        <v>2293.30426770277</v>
      </c>
      <c r="BT161" s="3" t="n">
        <f aca="false">[2]globals_transposed_prosp!BT165</f>
        <v>2354.63725006224</v>
      </c>
      <c r="BU161" s="3" t="n">
        <f aca="false">[2]globals_transposed_prosp!BU165</f>
        <v>2481.58965458437</v>
      </c>
      <c r="BV161" s="3" t="n">
        <f aca="false">[2]globals_transposed_prosp!BV165</f>
        <v>2492.61476995996</v>
      </c>
      <c r="BW161" s="3" t="n">
        <f aca="false">[2]globals_transposed_prosp!BW165</f>
        <v>2499.80357094226</v>
      </c>
      <c r="BX161" s="3" t="n">
        <f aca="false">[2]globals_transposed_prosp!BX165</f>
        <v>2477.77513028259</v>
      </c>
      <c r="BY161" s="3" t="n">
        <f aca="false">[2]globals_transposed_prosp!BY165</f>
        <v>2504.93104217121</v>
      </c>
      <c r="BZ161" s="3" t="n">
        <f aca="false">[2]globals_transposed_prosp!BZ165</f>
        <v>2516.15655072202</v>
      </c>
      <c r="CA161" s="3" t="n">
        <f aca="false">[2]globals_transposed_prosp!CA165</f>
        <v>2525.00459509072</v>
      </c>
      <c r="CB161" s="3" t="n">
        <f aca="false">[2]globals_transposed_prosp!CB165</f>
        <v>2573.89250736674</v>
      </c>
      <c r="CC161" s="3" t="n">
        <f aca="false">[2]globals_transposed_prosp!CC165</f>
        <v>2623.26819948381</v>
      </c>
      <c r="CD161" s="3" t="n">
        <f aca="false">[2]globals_transposed_prosp!CD165</f>
        <v>2654.44020479144</v>
      </c>
      <c r="CE161" s="3" t="n">
        <f aca="false">[2]globals_transposed_prosp!CE165</f>
        <v>2657.40979787279</v>
      </c>
      <c r="CF161" s="3" t="n">
        <f aca="false">[2]globals_transposed_prosp!CF165</f>
        <v>2660.38271311716</v>
      </c>
      <c r="CG161" s="3" t="n">
        <f aca="false">[2]globals_transposed_prosp!CG165</f>
        <v>2663.35895424114</v>
      </c>
      <c r="CH161" s="3" t="n">
        <f aca="false">[2]globals_transposed_prosp!CH165</f>
        <v>2685.3096973805</v>
      </c>
      <c r="CI161" s="3" t="n">
        <f aca="false">[2]globals_transposed_prosp!CI165</f>
        <v>2716.93415783888</v>
      </c>
      <c r="CJ161" s="3" t="n">
        <f aca="false">[2]globals_transposed_prosp!CJ165</f>
        <v>2719.97366457294</v>
      </c>
      <c r="CK161" s="3" t="n">
        <f aca="false">[2]globals_transposed_prosp!CK165</f>
        <v>2723.01657168427</v>
      </c>
      <c r="CL161" s="3" t="n">
        <f aca="false">[2]globals_transposed_prosp!CL165</f>
        <v>2745.26719561274</v>
      </c>
      <c r="CM161" s="3" t="n">
        <f aca="false">[2]globals_transposed_prosp!CM165</f>
        <v>2777.30807156471</v>
      </c>
      <c r="CN161" s="3" t="n">
        <f aca="false">[2]globals_transposed_prosp!CN165</f>
        <v>2780.41512020691</v>
      </c>
      <c r="CO161" s="3" t="n">
        <f aca="false">[2]globals_transposed_prosp!CO165</f>
        <v>2783.52564478733</v>
      </c>
      <c r="CP161" s="3" t="n">
        <f aca="false">[2]globals_transposed_prosp!CP165</f>
        <v>2786.63964919459</v>
      </c>
      <c r="CQ161" s="3" t="n">
        <f aca="false">[2]globals_transposed_prosp!CQ165</f>
        <v>2789.75713732168</v>
      </c>
      <c r="CR161" s="3" t="n">
        <f aca="false">[2]globals_transposed_prosp!CR165</f>
        <v>2792.87811306591</v>
      </c>
      <c r="CS161" s="3" t="n">
        <f aca="false">[2]globals_transposed_prosp!CS165</f>
        <v>2796.00258032898</v>
      </c>
      <c r="CT161" s="3" t="n">
        <f aca="false">[2]globals_transposed_prosp!CT165</f>
        <v>2799.13054301694</v>
      </c>
      <c r="CU161" s="3" t="n">
        <f aca="false">[2]globals_transposed_prosp!CU165</f>
        <v>2802.26200504022</v>
      </c>
      <c r="CV161" s="3" t="n">
        <f aca="false">[2]globals_transposed_prosp!CV165</f>
        <v>2805.39697031362</v>
      </c>
      <c r="CW161" s="3" t="n">
        <f aca="false">[2]globals_transposed_prosp!CW165</f>
        <v>2808.53544275631</v>
      </c>
      <c r="CX161" s="3" t="n">
        <f aca="false">[2]globals_transposed_prosp!CX165</f>
        <v>2811.67742629186</v>
      </c>
      <c r="CY161" s="3" t="n">
        <f aca="false">[2]globals_transposed_prosp!CY165</f>
        <v>2814.82292484823</v>
      </c>
      <c r="CZ161" s="3" t="n">
        <f aca="false">[2]globals_transposed_prosp!CZ165</f>
        <v>2817.97194235776</v>
      </c>
      <c r="DA161" s="3" t="n">
        <f aca="false">[2]globals_transposed_prosp!DA165</f>
        <v>2821.12448275719</v>
      </c>
      <c r="DB161" s="3" t="n">
        <f aca="false">[2]globals_transposed_prosp!DB165</f>
        <v>2824.28054998769</v>
      </c>
      <c r="DC161" s="3" t="n">
        <f aca="false">[2]globals_transposed_prosp!DC165</f>
        <v>2827.44014799481</v>
      </c>
      <c r="DD161" s="3" t="n">
        <f aca="false">[2]globals_transposed_prosp!DD165</f>
        <v>2830.60328072851</v>
      </c>
      <c r="DE161" s="3" t="n">
        <f aca="false">[2]globals_transposed_prosp!DE165</f>
        <v>2833.76995214321</v>
      </c>
      <c r="DF161" s="3" t="n">
        <f aca="false">[2]globals_transposed_prosp!DF165</f>
        <v>2836.94016619771</v>
      </c>
      <c r="DG161" s="3" t="n">
        <f aca="false">[2]globals_transposed_prosp!DG165</f>
        <v>2840.11392685525</v>
      </c>
      <c r="DH161" s="3" t="n">
        <f aca="false">[2]globals_transposed_prosp!DH165</f>
        <v>2843.29123808353</v>
      </c>
      <c r="DI161" s="3" t="n">
        <f aca="false">[2]globals_transposed_prosp!DI165</f>
        <v>2846.47210385465</v>
      </c>
      <c r="DJ161" s="3" t="n">
        <f aca="false">[2]globals_transposed_prosp!DJ165</f>
        <v>2849.65652814518</v>
      </c>
      <c r="DK161" s="3" t="n">
        <f aca="false">[2]globals_transposed_prosp!DK165</f>
        <v>2852.84451493612</v>
      </c>
      <c r="DL161" s="3" t="n">
        <f aca="false">[2]globals_transposed_prosp!DL165</f>
        <v>2856.03606821295</v>
      </c>
      <c r="DM161" s="3" t="n">
        <f aca="false">[2]globals_transposed_prosp!DM165</f>
        <v>2859.23119196559</v>
      </c>
      <c r="DN161" s="3" t="n">
        <f aca="false">[2]globals_transposed_prosp!DN165</f>
        <v>2862.42989018842</v>
      </c>
      <c r="DO161" s="3" t="n">
        <f aca="false">[2]globals_transposed_prosp!DO165</f>
        <v>2865.6321668803</v>
      </c>
      <c r="DP161" s="3" t="n">
        <f aca="false">[2]globals_transposed_prosp!DP165</f>
        <v>2868.83802604455</v>
      </c>
      <c r="DQ161" s="3" t="n">
        <f aca="false">[2]globals_transposed_prosp!DQ165</f>
        <v>2872.04747168899</v>
      </c>
      <c r="DR161" s="3" t="n">
        <f aca="false">[2]globals_transposed_prosp!DR165</f>
        <v>2875.2605078259</v>
      </c>
      <c r="DS161" s="3" t="n">
        <f aca="false">[2]globals_transposed_prosp!DS165</f>
        <v>2878.47713847207</v>
      </c>
      <c r="DT161" s="3" t="n">
        <f aca="false">[2]globals_transposed_prosp!DT165</f>
        <v>2881.69736764876</v>
      </c>
      <c r="DU161" s="3" t="n">
        <f aca="false">[2]globals_transposed_prosp!DU165</f>
        <v>2884.92119938176</v>
      </c>
      <c r="DV161" s="3" t="n">
        <f aca="false">[2]globals_transposed_prosp!DV165</f>
        <v>2888.14863770133</v>
      </c>
      <c r="DW161" s="3" t="n">
        <f aca="false">[2]globals_transposed_prosp!DW165</f>
        <v>2891.37968664226</v>
      </c>
      <c r="DX161" s="3" t="n">
        <f aca="false">[2]globals_transposed_prosp!DX165</f>
        <v>2894.61435024385</v>
      </c>
      <c r="DY161" s="3" t="n">
        <f aca="false">[2]globals_transposed_prosp!DY165</f>
        <v>2897.85263254992</v>
      </c>
      <c r="DZ161" s="3" t="n">
        <f aca="false">[2]globals_transposed_prosp!DZ165</f>
        <v>2901.09453760881</v>
      </c>
      <c r="EA161" s="3" t="n">
        <f aca="false">[2]globals_transposed_prosp!EA165</f>
        <v>2904.34006947338</v>
      </c>
      <c r="EB161" s="3" t="n">
        <f aca="false">[2]globals_transposed_prosp!EB165</f>
        <v>2907.58923220105</v>
      </c>
      <c r="EC161" s="3" t="n">
        <f aca="false">[2]globals_transposed_prosp!EC165</f>
        <v>2910.84202985375</v>
      </c>
      <c r="ED161" s="3" t="n">
        <f aca="false">[2]globals_transposed_prosp!ED165</f>
        <v>2914.09846649798</v>
      </c>
      <c r="EE161" s="3" t="n">
        <f aca="false">[2]globals_transposed_prosp!EE165</f>
        <v>2917.35854620476</v>
      </c>
      <c r="EF161" s="3" t="n">
        <f aca="false">[2]globals_transposed_prosp!EF165</f>
        <v>2920.6222730497</v>
      </c>
      <c r="EG161" s="3" t="n">
        <f aca="false">[2]globals_transposed_prosp!EG165</f>
        <v>2923.88965111294</v>
      </c>
      <c r="EH161" s="3" t="n">
        <f aca="false">[2]globals_transposed_prosp!EH165</f>
        <v>2927.1606844792</v>
      </c>
      <c r="EI161" s="3" t="n">
        <f aca="false">[2]globals_transposed_prosp!EI165</f>
        <v>2930.43537723776</v>
      </c>
      <c r="EJ161" s="3" t="n">
        <f aca="false">[2]globals_transposed_prosp!EJ165</f>
        <v>2933.71373348248</v>
      </c>
      <c r="EK161" s="3" t="n">
        <f aca="false">[2]globals_transposed_prosp!EK165</f>
        <v>2936.9957573118</v>
      </c>
      <c r="EL161" s="3" t="n">
        <f aca="false">[2]globals_transposed_prosp!EL165</f>
        <v>2940.28145282876</v>
      </c>
      <c r="EM161" s="3" t="n">
        <f aca="false">[2]globals_transposed_prosp!EM165</f>
        <v>2943.57082414095</v>
      </c>
      <c r="EN161" s="3" t="n">
        <f aca="false">[2]globals_transposed_prosp!EN165</f>
        <v>2946.8638753606</v>
      </c>
      <c r="EO161" s="3" t="n">
        <f aca="false">[2]globals_transposed_prosp!EO165</f>
        <v>2950.1606106045</v>
      </c>
      <c r="EP161" s="3" t="n">
        <f aca="false">[2]globals_transposed_prosp!EP165</f>
        <v>2953.46103399409</v>
      </c>
      <c r="EQ161" s="3" t="n">
        <f aca="false">[2]globals_transposed_prosp!EQ165</f>
        <v>2956.76514965538</v>
      </c>
      <c r="ER161" s="3" t="n">
        <f aca="false">[2]globals_transposed_prosp!ER165</f>
        <v>2960.07296171903</v>
      </c>
      <c r="ES161" s="3" t="n">
        <f aca="false">[2]globals_transposed_prosp!ES165</f>
        <v>2963.38447432028</v>
      </c>
      <c r="ET161" s="3" t="n">
        <f aca="false">[2]globals_transposed_prosp!ET165</f>
        <v>2966.69969159904</v>
      </c>
      <c r="EU161" s="3" t="n">
        <f aca="false">[2]globals_transposed_prosp!EU165</f>
        <v>2970.01861769982</v>
      </c>
      <c r="EV161" s="3" t="n">
        <f aca="false">[2]globals_transposed_prosp!EV165</f>
        <v>2973.34125677179</v>
      </c>
    </row>
    <row r="162" customFormat="false" ht="12.8" hidden="false" customHeight="false" outlineLevel="0" collapsed="false">
      <c r="A162" s="2" t="str">
        <f aca="false">[2]globals_transposed_prosp!A166</f>
        <v>LIM_MON_ACTU_HIGH_CAT_A</v>
      </c>
      <c r="B162" s="2" t="n">
        <f aca="false">[2]globals_transposed_prosp!B166</f>
        <v>0</v>
      </c>
      <c r="C162" s="2" t="n">
        <f aca="false">[2]globals_transposed_prosp!C166</f>
        <v>0</v>
      </c>
      <c r="D162" s="2" t="n">
        <f aca="false">[2]globals_transposed_prosp!D166</f>
        <v>0</v>
      </c>
      <c r="E162" s="2" t="n">
        <f aca="false">[2]globals_transposed_prosp!E166</f>
        <v>0</v>
      </c>
      <c r="F162" s="2" t="n">
        <f aca="false">[2]globals_transposed_prosp!F166</f>
        <v>0</v>
      </c>
      <c r="G162" s="2" t="n">
        <f aca="false">[2]globals_transposed_prosp!G166</f>
        <v>0</v>
      </c>
      <c r="H162" s="2" t="n">
        <f aca="false">[2]globals_transposed_prosp!H166</f>
        <v>0</v>
      </c>
      <c r="I162" s="2" t="n">
        <f aca="false">[2]globals_transposed_prosp!I166</f>
        <v>0</v>
      </c>
      <c r="J162" s="2" t="n">
        <f aca="false">[2]globals_transposed_prosp!J166</f>
        <v>0</v>
      </c>
      <c r="K162" s="2" t="n">
        <f aca="false">[2]globals_transposed_prosp!K166</f>
        <v>0</v>
      </c>
      <c r="L162" s="2" t="n">
        <f aca="false">[2]globals_transposed_prosp!L166</f>
        <v>0</v>
      </c>
      <c r="M162" s="2" t="n">
        <f aca="false">[2]globals_transposed_prosp!M166</f>
        <v>0</v>
      </c>
      <c r="N162" s="2" t="n">
        <f aca="false">[2]globals_transposed_prosp!N166</f>
        <v>0</v>
      </c>
      <c r="O162" s="2" t="n">
        <f aca="false">[2]globals_transposed_prosp!O166</f>
        <v>0</v>
      </c>
      <c r="P162" s="2" t="n">
        <f aca="false">[2]globals_transposed_prosp!P166</f>
        <v>0</v>
      </c>
      <c r="Q162" s="2" t="n">
        <f aca="false">[2]globals_transposed_prosp!Q166</f>
        <v>0</v>
      </c>
      <c r="R162" s="2" t="n">
        <f aca="false">[2]globals_transposed_prosp!R166</f>
        <v>0</v>
      </c>
      <c r="S162" s="2" t="n">
        <f aca="false">[2]globals_transposed_prosp!S166</f>
        <v>0</v>
      </c>
      <c r="T162" s="2" t="n">
        <f aca="false">[2]globals_transposed_prosp!T166</f>
        <v>0</v>
      </c>
      <c r="U162" s="2" t="n">
        <f aca="false">[2]globals_transposed_prosp!U166</f>
        <v>0</v>
      </c>
      <c r="V162" s="2" t="n">
        <f aca="false">[2]globals_transposed_prosp!V166</f>
        <v>0</v>
      </c>
      <c r="W162" s="2" t="n">
        <f aca="false">[2]globals_transposed_prosp!W166</f>
        <v>0</v>
      </c>
      <c r="X162" s="2" t="n">
        <f aca="false">[2]globals_transposed_prosp!X166</f>
        <v>0</v>
      </c>
      <c r="Y162" s="2" t="n">
        <f aca="false">[2]globals_transposed_prosp!Y166</f>
        <v>0</v>
      </c>
      <c r="Z162" s="2" t="n">
        <f aca="false">[2]globals_transposed_prosp!Z166</f>
        <v>0</v>
      </c>
      <c r="AA162" s="2" t="n">
        <f aca="false">[2]globals_transposed_prosp!AA166</f>
        <v>0</v>
      </c>
      <c r="AB162" s="2" t="n">
        <f aca="false">[2]globals_transposed_prosp!AB166</f>
        <v>0</v>
      </c>
      <c r="AC162" s="2" t="n">
        <f aca="false">[2]globals_transposed_prosp!AC166</f>
        <v>0</v>
      </c>
      <c r="AD162" s="2" t="n">
        <f aca="false">[2]globals_transposed_prosp!AD166</f>
        <v>0</v>
      </c>
      <c r="AE162" s="2" t="n">
        <f aca="false">[2]globals_transposed_prosp!AE166</f>
        <v>0</v>
      </c>
      <c r="AF162" s="2" t="n">
        <f aca="false">[2]globals_transposed_prosp!AF166</f>
        <v>0</v>
      </c>
      <c r="AG162" s="2" t="n">
        <f aca="false">[2]globals_transposed_prosp!AG166</f>
        <v>0</v>
      </c>
      <c r="AH162" s="2" t="n">
        <f aca="false">[2]globals_transposed_prosp!AH166</f>
        <v>0</v>
      </c>
      <c r="AI162" s="2" t="n">
        <f aca="false">[2]globals_transposed_prosp!AI166</f>
        <v>0</v>
      </c>
      <c r="AJ162" s="2" t="n">
        <f aca="false">[2]globals_transposed_prosp!AJ166</f>
        <v>0</v>
      </c>
      <c r="AK162" s="2" t="n">
        <f aca="false">[2]globals_transposed_prosp!AK166</f>
        <v>0</v>
      </c>
      <c r="AL162" s="2" t="n">
        <f aca="false">[2]globals_transposed_prosp!AL166</f>
        <v>0</v>
      </c>
      <c r="AM162" s="2" t="n">
        <f aca="false">[2]globals_transposed_prosp!AM166</f>
        <v>0</v>
      </c>
      <c r="AN162" s="2" t="n">
        <f aca="false">[2]globals_transposed_prosp!AN166</f>
        <v>0</v>
      </c>
      <c r="AO162" s="2" t="n">
        <f aca="false">[2]globals_transposed_prosp!AO166</f>
        <v>0</v>
      </c>
      <c r="AP162" s="2" t="n">
        <f aca="false">[2]globals_transposed_prosp!AP166</f>
        <v>0</v>
      </c>
      <c r="AQ162" s="2" t="n">
        <f aca="false">[2]globals_transposed_prosp!AQ166</f>
        <v>0</v>
      </c>
      <c r="AR162" s="3" t="n">
        <f aca="false">[2]globals_transposed_prosp!AR166</f>
        <v>4578.54431047296</v>
      </c>
      <c r="AS162" s="3" t="n">
        <f aca="false">[2]globals_transposed_prosp!AS166</f>
        <v>4322.34984305748</v>
      </c>
      <c r="AT162" s="3" t="n">
        <f aca="false">[2]globals_transposed_prosp!AT166</f>
        <v>4151.59034308483</v>
      </c>
      <c r="AU162" s="3" t="n">
        <f aca="false">[2]globals_transposed_prosp!AU166</f>
        <v>4000</v>
      </c>
      <c r="AV162" s="3" t="n">
        <f aca="false">[2]globals_transposed_prosp!AV166</f>
        <v>3880.06567009418</v>
      </c>
      <c r="AW162" s="3" t="n">
        <f aca="false">[2]globals_transposed_prosp!AW166</f>
        <v>3747.6214321482</v>
      </c>
      <c r="AX162" s="3" t="n">
        <f aca="false">[2]globals_transposed_prosp!AX166</f>
        <v>3620.41441586713</v>
      </c>
      <c r="AY162" s="3" t="n">
        <f aca="false">[2]globals_transposed_prosp!AY166</f>
        <v>3454.45783844364</v>
      </c>
      <c r="AZ162" s="3" t="n">
        <f aca="false">[2]globals_transposed_prosp!AZ166</f>
        <v>3050.66417093915</v>
      </c>
      <c r="BA162" s="3" t="n">
        <f aca="false">[2]globals_transposed_prosp!BA166</f>
        <v>2704.596715043</v>
      </c>
      <c r="BB162" s="3" t="n">
        <f aca="false">[2]globals_transposed_prosp!BB166</f>
        <v>2566.04928249243</v>
      </c>
      <c r="BC162" s="3" t="n">
        <f aca="false">[2]globals_transposed_prosp!BC166</f>
        <v>2438.87554009886</v>
      </c>
      <c r="BD162" s="3" t="n">
        <f aca="false">[2]globals_transposed_prosp!BD166</f>
        <v>4067.49916600028</v>
      </c>
      <c r="BE162" s="3" t="n">
        <f aca="false">[2]globals_transposed_prosp!BE166</f>
        <v>3815.63313320072</v>
      </c>
      <c r="BF162" s="3" t="n">
        <f aca="false">[2]globals_transposed_prosp!BF166</f>
        <v>3655.18605410371</v>
      </c>
      <c r="BG162" s="3" t="n">
        <f aca="false">[2]globals_transposed_prosp!BG166</f>
        <v>3485.47743494467</v>
      </c>
      <c r="BH162" s="3" t="n">
        <f aca="false">[2]globals_transposed_prosp!BH166</f>
        <v>4150.53933702119</v>
      </c>
      <c r="BI162" s="3" t="n">
        <f aca="false">[2]globals_transposed_prosp!BI166</f>
        <v>3867.04208808862</v>
      </c>
      <c r="BJ162" s="3" t="n">
        <f aca="false">[2]globals_transposed_prosp!BJ166</f>
        <v>3621.53811905233</v>
      </c>
      <c r="BK162" s="3" t="n">
        <f aca="false">[2]globals_transposed_prosp!BK166</f>
        <v>3391.62027435592</v>
      </c>
      <c r="BL162" s="3" t="n">
        <f aca="false">[2]globals_transposed_prosp!BL166</f>
        <v>3124.00168662499</v>
      </c>
      <c r="BM162" s="3" t="n">
        <f aca="false">[2]globals_transposed_prosp!BM166</f>
        <v>3074.48564391012</v>
      </c>
      <c r="BN162" s="3" t="n">
        <f aca="false">[2]globals_transposed_prosp!BN166</f>
        <v>3080.61121499194</v>
      </c>
      <c r="BO162" s="3" t="n">
        <f aca="false">[2]globals_transposed_prosp!BO166</f>
        <v>3126.16374298648</v>
      </c>
      <c r="BP162" s="3" t="n">
        <f aca="false">[2]globals_transposed_prosp!BP166</f>
        <v>3042.57603321869</v>
      </c>
      <c r="BQ162" s="3" t="n">
        <f aca="false">[2]globals_transposed_prosp!BQ166</f>
        <v>2935.14719114134</v>
      </c>
      <c r="BR162" s="3" t="n">
        <f aca="false">[2]globals_transposed_prosp!BR166</f>
        <v>2955.6171065729</v>
      </c>
      <c r="BS162" s="3" t="n">
        <f aca="false">[2]globals_transposed_prosp!BS166</f>
        <v>2985.22676074092</v>
      </c>
      <c r="BT162" s="3" t="n">
        <f aca="false">[2]globals_transposed_prosp!BT166</f>
        <v>3065.06477562368</v>
      </c>
      <c r="BU162" s="3" t="n">
        <f aca="false">[2]globals_transposed_prosp!BU166</f>
        <v>3230.32052500555</v>
      </c>
      <c r="BV162" s="3" t="n">
        <f aca="false">[2]globals_transposed_prosp!BV166</f>
        <v>3244.67207439348</v>
      </c>
      <c r="BW162" s="3" t="n">
        <f aca="false">[2]globals_transposed_prosp!BW166</f>
        <v>3254.02983880888</v>
      </c>
      <c r="BX162" s="3" t="n">
        <f aca="false">[2]globals_transposed_prosp!BX166</f>
        <v>3225.35510450486</v>
      </c>
      <c r="BY162" s="3" t="n">
        <f aca="false">[2]globals_transposed_prosp!BY166</f>
        <v>3260.704340986</v>
      </c>
      <c r="BZ162" s="3" t="n">
        <f aca="false">[2]globals_transposed_prosp!BZ166</f>
        <v>3275.31674501836</v>
      </c>
      <c r="CA162" s="3" t="n">
        <f aca="false">[2]globals_transposed_prosp!CA166</f>
        <v>3286.83437013321</v>
      </c>
      <c r="CB162" s="3" t="n">
        <f aca="false">[2]globals_transposed_prosp!CB166</f>
        <v>3350.47246040255</v>
      </c>
      <c r="CC162" s="3" t="n">
        <f aca="false">[2]globals_transposed_prosp!CC166</f>
        <v>3414.74550062395</v>
      </c>
      <c r="CD162" s="3" t="n">
        <f aca="false">[2]globals_transposed_prosp!CD166</f>
        <v>3455.32254299065</v>
      </c>
      <c r="CE162" s="3" t="n">
        <f aca="false">[2]globals_transposed_prosp!CE166</f>
        <v>3459.18810451243</v>
      </c>
      <c r="CF162" s="3" t="n">
        <f aca="false">[2]globals_transposed_prosp!CF166</f>
        <v>3463.05799054102</v>
      </c>
      <c r="CG162" s="3" t="n">
        <f aca="false">[2]globals_transposed_prosp!CG166</f>
        <v>3466.93220591437</v>
      </c>
      <c r="CH162" s="3" t="n">
        <f aca="false">[2]globals_transposed_prosp!CH166</f>
        <v>3495.50580025187</v>
      </c>
      <c r="CI162" s="3" t="n">
        <f aca="false">[2]globals_transposed_prosp!CI166</f>
        <v>3536.67180991918</v>
      </c>
      <c r="CJ162" s="3" t="n">
        <f aca="false">[2]globals_transposed_prosp!CJ166</f>
        <v>3540.62837903639</v>
      </c>
      <c r="CK162" s="3" t="n">
        <f aca="false">[2]globals_transposed_prosp!CK166</f>
        <v>3544.58937447303</v>
      </c>
      <c r="CL162" s="3" t="n">
        <f aca="false">[2]globals_transposed_prosp!CL166</f>
        <v>3573.55332789601</v>
      </c>
      <c r="CM162" s="3" t="n">
        <f aca="false">[2]globals_transposed_prosp!CM166</f>
        <v>3615.26139152997</v>
      </c>
      <c r="CN162" s="3" t="n">
        <f aca="false">[2]globals_transposed_prosp!CN166</f>
        <v>3619.30588090901</v>
      </c>
      <c r="CO162" s="3" t="n">
        <f aca="false">[2]globals_transposed_prosp!CO166</f>
        <v>3623.35489496623</v>
      </c>
      <c r="CP162" s="3" t="n">
        <f aca="false">[2]globals_transposed_prosp!CP166</f>
        <v>3627.40843876351</v>
      </c>
      <c r="CQ162" s="3" t="n">
        <f aca="false">[2]globals_transposed_prosp!CQ166</f>
        <v>3631.4665173684</v>
      </c>
      <c r="CR162" s="3" t="n">
        <f aca="false">[2]globals_transposed_prosp!CR166</f>
        <v>3635.5291358541</v>
      </c>
      <c r="CS162" s="3" t="n">
        <f aca="false">[2]globals_transposed_prosp!CS166</f>
        <v>3639.5962992995</v>
      </c>
      <c r="CT162" s="3" t="n">
        <f aca="false">[2]globals_transposed_prosp!CT166</f>
        <v>3643.66801278916</v>
      </c>
      <c r="CU162" s="3" t="n">
        <f aca="false">[2]globals_transposed_prosp!CU166</f>
        <v>3647.74428141334</v>
      </c>
      <c r="CV162" s="3" t="n">
        <f aca="false">[2]globals_transposed_prosp!CV166</f>
        <v>3651.82511026799</v>
      </c>
      <c r="CW162" s="3" t="n">
        <f aca="false">[2]globals_transposed_prosp!CW166</f>
        <v>3655.91050445477</v>
      </c>
      <c r="CX162" s="3" t="n">
        <f aca="false">[2]globals_transposed_prosp!CX166</f>
        <v>3660.00046908102</v>
      </c>
      <c r="CY162" s="3" t="n">
        <f aca="false">[2]globals_transposed_prosp!CY166</f>
        <v>3664.09500925983</v>
      </c>
      <c r="CZ162" s="3" t="n">
        <f aca="false">[2]globals_transposed_prosp!CZ166</f>
        <v>3668.19413010998</v>
      </c>
      <c r="DA162" s="3" t="n">
        <f aca="false">[2]globals_transposed_prosp!DA166</f>
        <v>3672.297836756</v>
      </c>
      <c r="DB162" s="3" t="n">
        <f aca="false">[2]globals_transposed_prosp!DB166</f>
        <v>3676.40613432814</v>
      </c>
      <c r="DC162" s="3" t="n">
        <f aca="false">[2]globals_transposed_prosp!DC166</f>
        <v>3680.51902796238</v>
      </c>
      <c r="DD162" s="3" t="n">
        <f aca="false">[2]globals_transposed_prosp!DD166</f>
        <v>3684.63652280048</v>
      </c>
      <c r="DE162" s="3" t="n">
        <f aca="false">[2]globals_transposed_prosp!DE166</f>
        <v>3688.7586239899</v>
      </c>
      <c r="DF162" s="3" t="n">
        <f aca="false">[2]globals_transposed_prosp!DF166</f>
        <v>3692.88533668392</v>
      </c>
      <c r="DG162" s="3" t="n">
        <f aca="false">[2]globals_transposed_prosp!DG166</f>
        <v>3697.01666604153</v>
      </c>
      <c r="DH162" s="3" t="n">
        <f aca="false">[2]globals_transposed_prosp!DH166</f>
        <v>3701.15261722752</v>
      </c>
      <c r="DI162" s="3" t="n">
        <f aca="false">[2]globals_transposed_prosp!DI166</f>
        <v>3705.29319541246</v>
      </c>
      <c r="DJ162" s="3" t="n">
        <f aca="false">[2]globals_transposed_prosp!DJ166</f>
        <v>3709.43840577269</v>
      </c>
      <c r="DK162" s="3" t="n">
        <f aca="false">[2]globals_transposed_prosp!DK166</f>
        <v>3713.58825349035</v>
      </c>
      <c r="DL162" s="3" t="n">
        <f aca="false">[2]globals_transposed_prosp!DL166</f>
        <v>3717.74274375337</v>
      </c>
      <c r="DM162" s="3" t="n">
        <f aca="false">[2]globals_transposed_prosp!DM166</f>
        <v>3721.9018817555</v>
      </c>
      <c r="DN162" s="3" t="n">
        <f aca="false">[2]globals_transposed_prosp!DN166</f>
        <v>3726.06567269628</v>
      </c>
      <c r="DO162" s="3" t="n">
        <f aca="false">[2]globals_transposed_prosp!DO166</f>
        <v>3730.23412178109</v>
      </c>
      <c r="DP162" s="3" t="n">
        <f aca="false">[2]globals_transposed_prosp!DP166</f>
        <v>3734.40723422111</v>
      </c>
      <c r="DQ162" s="3" t="n">
        <f aca="false">[2]globals_transposed_prosp!DQ166</f>
        <v>3738.58501523336</v>
      </c>
      <c r="DR162" s="3" t="n">
        <f aca="false">[2]globals_transposed_prosp!DR166</f>
        <v>3742.76747004069</v>
      </c>
      <c r="DS162" s="3" t="n">
        <f aca="false">[2]globals_transposed_prosp!DS166</f>
        <v>3746.95460387182</v>
      </c>
      <c r="DT162" s="3" t="n">
        <f aca="false">[2]globals_transposed_prosp!DT166</f>
        <v>3751.14642196128</v>
      </c>
      <c r="DU162" s="3" t="n">
        <f aca="false">[2]globals_transposed_prosp!DU166</f>
        <v>3755.34292954947</v>
      </c>
      <c r="DV162" s="3" t="n">
        <f aca="false">[2]globals_transposed_prosp!DV166</f>
        <v>3759.54413188268</v>
      </c>
      <c r="DW162" s="3" t="n">
        <f aca="false">[2]globals_transposed_prosp!DW166</f>
        <v>3763.75003421303</v>
      </c>
      <c r="DX162" s="3" t="n">
        <f aca="false">[2]globals_transposed_prosp!DX166</f>
        <v>3767.96064179854</v>
      </c>
      <c r="DY162" s="3" t="n">
        <f aca="false">[2]globals_transposed_prosp!DY166</f>
        <v>3772.1759599031</v>
      </c>
      <c r="DZ162" s="3" t="n">
        <f aca="false">[2]globals_transposed_prosp!DZ166</f>
        <v>3776.39599379649</v>
      </c>
      <c r="EA162" s="3" t="n">
        <f aca="false">[2]globals_transposed_prosp!EA166</f>
        <v>3780.6207487544</v>
      </c>
      <c r="EB162" s="3" t="n">
        <f aca="false">[2]globals_transposed_prosp!EB166</f>
        <v>3784.8502300584</v>
      </c>
      <c r="EC162" s="3" t="n">
        <f aca="false">[2]globals_transposed_prosp!EC166</f>
        <v>3789.08444299598</v>
      </c>
      <c r="ED162" s="3" t="n">
        <f aca="false">[2]globals_transposed_prosp!ED166</f>
        <v>3793.32339286055</v>
      </c>
      <c r="EE162" s="3" t="n">
        <f aca="false">[2]globals_transposed_prosp!EE166</f>
        <v>3797.56708495144</v>
      </c>
      <c r="EF162" s="3" t="n">
        <f aca="false">[2]globals_transposed_prosp!EF166</f>
        <v>3801.81552457389</v>
      </c>
      <c r="EG162" s="3" t="n">
        <f aca="false">[2]globals_transposed_prosp!EG166</f>
        <v>3806.06871703911</v>
      </c>
      <c r="EH162" s="3" t="n">
        <f aca="false">[2]globals_transposed_prosp!EH166</f>
        <v>3810.32666766422</v>
      </c>
      <c r="EI162" s="3" t="n">
        <f aca="false">[2]globals_transposed_prosp!EI166</f>
        <v>3814.5893817723</v>
      </c>
      <c r="EJ162" s="3" t="n">
        <f aca="false">[2]globals_transposed_prosp!EJ166</f>
        <v>3818.85686469239</v>
      </c>
      <c r="EK162" s="3" t="n">
        <f aca="false">[2]globals_transposed_prosp!EK166</f>
        <v>3823.12912175948</v>
      </c>
      <c r="EL162" s="3" t="n">
        <f aca="false">[2]globals_transposed_prosp!EL166</f>
        <v>3827.40615831454</v>
      </c>
      <c r="EM162" s="3" t="n">
        <f aca="false">[2]globals_transposed_prosp!EM166</f>
        <v>3831.68797970452</v>
      </c>
      <c r="EN162" s="3" t="n">
        <f aca="false">[2]globals_transposed_prosp!EN166</f>
        <v>3835.97459128233</v>
      </c>
      <c r="EO162" s="3" t="n">
        <f aca="false">[2]globals_transposed_prosp!EO166</f>
        <v>3840.26599840689</v>
      </c>
      <c r="EP162" s="3" t="n">
        <f aca="false">[2]globals_transposed_prosp!EP166</f>
        <v>3844.56220644309</v>
      </c>
      <c r="EQ162" s="3" t="n">
        <f aca="false">[2]globals_transposed_prosp!EQ166</f>
        <v>3848.86322076186</v>
      </c>
      <c r="ER162" s="3" t="n">
        <f aca="false">[2]globals_transposed_prosp!ER166</f>
        <v>3853.1690467401</v>
      </c>
      <c r="ES162" s="3" t="n">
        <f aca="false">[2]globals_transposed_prosp!ES166</f>
        <v>3857.47968976075</v>
      </c>
      <c r="ET162" s="3" t="n">
        <f aca="false">[2]globals_transposed_prosp!ET166</f>
        <v>3861.79515521276</v>
      </c>
      <c r="EU162" s="3" t="n">
        <f aca="false">[2]globals_transposed_prosp!EU166</f>
        <v>3866.11544849111</v>
      </c>
      <c r="EV162" s="3" t="n">
        <f aca="false">[2]globals_transposed_prosp!EV166</f>
        <v>3870.44057499683</v>
      </c>
    </row>
    <row r="163" customFormat="false" ht="12.8" hidden="false" customHeight="false" outlineLevel="0" collapsed="false">
      <c r="A163" s="2" t="str">
        <f aca="false">[2]globals_transposed_prosp!A167</f>
        <v>INT_TAX_MON_ACTU_HIGH_A</v>
      </c>
      <c r="B163" s="2" t="n">
        <f aca="false">[2]globals_transposed_prosp!B167</f>
        <v>0</v>
      </c>
      <c r="C163" s="2" t="n">
        <f aca="false">[2]globals_transposed_prosp!C167</f>
        <v>0</v>
      </c>
      <c r="D163" s="2" t="n">
        <f aca="false">[2]globals_transposed_prosp!D167</f>
        <v>0</v>
      </c>
      <c r="E163" s="2" t="n">
        <f aca="false">[2]globals_transposed_prosp!E167</f>
        <v>0</v>
      </c>
      <c r="F163" s="2" t="n">
        <f aca="false">[2]globals_transposed_prosp!F167</f>
        <v>0</v>
      </c>
      <c r="G163" s="2" t="n">
        <f aca="false">[2]globals_transposed_prosp!G167</f>
        <v>0</v>
      </c>
      <c r="H163" s="2" t="n">
        <f aca="false">[2]globals_transposed_prosp!H167</f>
        <v>0</v>
      </c>
      <c r="I163" s="2" t="n">
        <f aca="false">[2]globals_transposed_prosp!I167</f>
        <v>0</v>
      </c>
      <c r="J163" s="2" t="n">
        <f aca="false">[2]globals_transposed_prosp!J167</f>
        <v>0</v>
      </c>
      <c r="K163" s="2" t="n">
        <f aca="false">[2]globals_transposed_prosp!K167</f>
        <v>0</v>
      </c>
      <c r="L163" s="2" t="n">
        <f aca="false">[2]globals_transposed_prosp!L167</f>
        <v>0</v>
      </c>
      <c r="M163" s="2" t="n">
        <f aca="false">[2]globals_transposed_prosp!M167</f>
        <v>0</v>
      </c>
      <c r="N163" s="2" t="n">
        <f aca="false">[2]globals_transposed_prosp!N167</f>
        <v>0</v>
      </c>
      <c r="O163" s="2" t="n">
        <f aca="false">[2]globals_transposed_prosp!O167</f>
        <v>0</v>
      </c>
      <c r="P163" s="2" t="n">
        <f aca="false">[2]globals_transposed_prosp!P167</f>
        <v>0</v>
      </c>
      <c r="Q163" s="2" t="n">
        <f aca="false">[2]globals_transposed_prosp!Q167</f>
        <v>0</v>
      </c>
      <c r="R163" s="2" t="n">
        <f aca="false">[2]globals_transposed_prosp!R167</f>
        <v>0</v>
      </c>
      <c r="S163" s="2" t="n">
        <f aca="false">[2]globals_transposed_prosp!S167</f>
        <v>0</v>
      </c>
      <c r="T163" s="2" t="n">
        <f aca="false">[2]globals_transposed_prosp!T167</f>
        <v>0</v>
      </c>
      <c r="U163" s="2" t="n">
        <f aca="false">[2]globals_transposed_prosp!U167</f>
        <v>0</v>
      </c>
      <c r="V163" s="2" t="n">
        <f aca="false">[2]globals_transposed_prosp!V167</f>
        <v>0</v>
      </c>
      <c r="W163" s="2" t="n">
        <f aca="false">[2]globals_transposed_prosp!W167</f>
        <v>0</v>
      </c>
      <c r="X163" s="2" t="n">
        <f aca="false">[2]globals_transposed_prosp!X167</f>
        <v>0</v>
      </c>
      <c r="Y163" s="2" t="n">
        <f aca="false">[2]globals_transposed_prosp!Y167</f>
        <v>0</v>
      </c>
      <c r="Z163" s="2" t="n">
        <f aca="false">[2]globals_transposed_prosp!Z167</f>
        <v>0</v>
      </c>
      <c r="AA163" s="2" t="n">
        <f aca="false">[2]globals_transposed_prosp!AA167</f>
        <v>0</v>
      </c>
      <c r="AB163" s="2" t="n">
        <f aca="false">[2]globals_transposed_prosp!AB167</f>
        <v>0</v>
      </c>
      <c r="AC163" s="2" t="n">
        <f aca="false">[2]globals_transposed_prosp!AC167</f>
        <v>0</v>
      </c>
      <c r="AD163" s="2" t="n">
        <f aca="false">[2]globals_transposed_prosp!AD167</f>
        <v>0</v>
      </c>
      <c r="AE163" s="2" t="n">
        <f aca="false">[2]globals_transposed_prosp!AE167</f>
        <v>0</v>
      </c>
      <c r="AF163" s="2" t="n">
        <f aca="false">[2]globals_transposed_prosp!AF167</f>
        <v>0</v>
      </c>
      <c r="AG163" s="2" t="n">
        <f aca="false">[2]globals_transposed_prosp!AG167</f>
        <v>0</v>
      </c>
      <c r="AH163" s="2" t="n">
        <f aca="false">[2]globals_transposed_prosp!AH167</f>
        <v>0</v>
      </c>
      <c r="AI163" s="2" t="n">
        <f aca="false">[2]globals_transposed_prosp!AI167</f>
        <v>0</v>
      </c>
      <c r="AJ163" s="2" t="n">
        <f aca="false">[2]globals_transposed_prosp!AJ167</f>
        <v>0</v>
      </c>
      <c r="AK163" s="2" t="n">
        <f aca="false">[2]globals_transposed_prosp!AK167</f>
        <v>0</v>
      </c>
      <c r="AL163" s="2" t="n">
        <f aca="false">[2]globals_transposed_prosp!AL167</f>
        <v>0</v>
      </c>
      <c r="AM163" s="2" t="n">
        <f aca="false">[2]globals_transposed_prosp!AM167</f>
        <v>0</v>
      </c>
      <c r="AN163" s="2" t="n">
        <f aca="false">[2]globals_transposed_prosp!AN167</f>
        <v>0</v>
      </c>
      <c r="AO163" s="2" t="n">
        <f aca="false">[2]globals_transposed_prosp!AO167</f>
        <v>0</v>
      </c>
      <c r="AP163" s="2" t="n">
        <f aca="false">[2]globals_transposed_prosp!AP167</f>
        <v>0</v>
      </c>
      <c r="AQ163" s="2" t="n">
        <f aca="false">[2]globals_transposed_prosp!AQ167</f>
        <v>0</v>
      </c>
      <c r="AR163" s="3" t="n">
        <f aca="false">[2]globals_transposed_prosp!AR167</f>
        <v>44.6408070271114</v>
      </c>
      <c r="AS163" s="3" t="n">
        <f aca="false">[2]globals_transposed_prosp!AS167</f>
        <v>42.1429109698104</v>
      </c>
      <c r="AT163" s="3" t="n">
        <f aca="false">[2]globals_transposed_prosp!AT167</f>
        <v>40.4780058450771</v>
      </c>
      <c r="AU163" s="3" t="n">
        <f aca="false">[2]globals_transposed_prosp!AU167</f>
        <v>39</v>
      </c>
      <c r="AV163" s="3" t="n">
        <f aca="false">[2]globals_transposed_prosp!AV167</f>
        <v>37.8306402834183</v>
      </c>
      <c r="AW163" s="3" t="n">
        <f aca="false">[2]globals_transposed_prosp!AW167</f>
        <v>36.539308963445</v>
      </c>
      <c r="AX163" s="3" t="n">
        <f aca="false">[2]globals_transposed_prosp!AX167</f>
        <v>35.2990405547045</v>
      </c>
      <c r="AY163" s="3" t="n">
        <f aca="false">[2]globals_transposed_prosp!AY167</f>
        <v>33.6809639248255</v>
      </c>
      <c r="AZ163" s="3" t="n">
        <f aca="false">[2]globals_transposed_prosp!AZ167</f>
        <v>29.7439756666567</v>
      </c>
      <c r="BA163" s="3" t="n">
        <f aca="false">[2]globals_transposed_prosp!BA167</f>
        <v>26.3698179716693</v>
      </c>
      <c r="BB163" s="3" t="n">
        <f aca="false">[2]globals_transposed_prosp!BB167</f>
        <v>25.0189805043012</v>
      </c>
      <c r="BC163" s="3" t="n">
        <f aca="false">[2]globals_transposed_prosp!BC167</f>
        <v>23.7790365159639</v>
      </c>
      <c r="BD163" s="3" t="n">
        <f aca="false">[2]globals_transposed_prosp!BD167</f>
        <v>39.5128490411455</v>
      </c>
      <c r="BE163" s="3" t="n">
        <f aca="false">[2]globals_transposed_prosp!BE167</f>
        <v>37.066150436807</v>
      </c>
      <c r="BF163" s="3" t="n">
        <f aca="false">[2]globals_transposed_prosp!BF167</f>
        <v>35.507521668436</v>
      </c>
      <c r="BG163" s="3" t="n">
        <f aca="false">[2]globals_transposed_prosp!BG167</f>
        <v>33.8589236537481</v>
      </c>
      <c r="BH163" s="3" t="n">
        <f aca="false">[2]globals_transposed_prosp!BH167</f>
        <v>40.3195244182405</v>
      </c>
      <c r="BI163" s="3" t="n">
        <f aca="false">[2]globals_transposed_prosp!BI167</f>
        <v>37.5655511818263</v>
      </c>
      <c r="BJ163" s="3" t="n">
        <f aca="false">[2]globals_transposed_prosp!BJ167</f>
        <v>35.1806555163299</v>
      </c>
      <c r="BK163" s="3" t="n">
        <f aca="false">[2]globals_transposed_prosp!BK167</f>
        <v>32.9471679137095</v>
      </c>
      <c r="BL163" s="3" t="n">
        <f aca="false">[2]globals_transposed_prosp!BL167</f>
        <v>30.3474445267878</v>
      </c>
      <c r="BM163" s="3" t="n">
        <f aca="false">[2]globals_transposed_prosp!BM167</f>
        <v>29.8664315472145</v>
      </c>
      <c r="BN163" s="3" t="n">
        <f aca="false">[2]globals_transposed_prosp!BN167</f>
        <v>29.9259370940252</v>
      </c>
      <c r="BO163" s="3" t="n">
        <f aca="false">[2]globals_transposed_prosp!BO167</f>
        <v>30.3684473597168</v>
      </c>
      <c r="BP163" s="3" t="n">
        <f aca="false">[2]globals_transposed_prosp!BP167</f>
        <v>29.5564524763082</v>
      </c>
      <c r="BQ163" s="3" t="n">
        <f aca="false">[2]globals_transposed_prosp!BQ167</f>
        <v>28.5128580251664</v>
      </c>
      <c r="BR163" s="3" t="n">
        <f aca="false">[2]globals_transposed_prosp!BR167</f>
        <v>28.7117086294049</v>
      </c>
      <c r="BS163" s="3" t="n">
        <f aca="false">[2]globals_transposed_prosp!BS167</f>
        <v>28.9993452658282</v>
      </c>
      <c r="BT163" s="3" t="n">
        <f aca="false">[2]globals_transposed_prosp!BT167</f>
        <v>29.774914542297</v>
      </c>
      <c r="BU163" s="3" t="n">
        <f aca="false">[2]globals_transposed_prosp!BU167</f>
        <v>31.3802560850275</v>
      </c>
      <c r="BV163" s="3" t="n">
        <f aca="false">[2]globals_transposed_prosp!BV167</f>
        <v>31.5196711342537</v>
      </c>
      <c r="BW163" s="3" t="n">
        <f aca="false">[2]globals_transposed_prosp!BW167</f>
        <v>31.6105751301469</v>
      </c>
      <c r="BX163" s="3" t="n">
        <f aca="false">[2]globals_transposed_prosp!BX167</f>
        <v>31.3320205722741</v>
      </c>
      <c r="BY163" s="3" t="n">
        <f aca="false">[2]globals_transposed_prosp!BY167</f>
        <v>31.6754131503795</v>
      </c>
      <c r="BZ163" s="3" t="n">
        <f aca="false">[2]globals_transposed_prosp!BZ167</f>
        <v>31.8173622161157</v>
      </c>
      <c r="CA163" s="3" t="n">
        <f aca="false">[2]globals_transposed_prosp!CA167</f>
        <v>31.9292477156498</v>
      </c>
      <c r="CB163" s="3" t="n">
        <f aca="false">[2]globals_transposed_prosp!CB167</f>
        <v>32.5474462980987</v>
      </c>
      <c r="CC163" s="3" t="n">
        <f aca="false">[2]globals_transposed_prosp!CC167</f>
        <v>33.171812965709</v>
      </c>
      <c r="CD163" s="3" t="n">
        <f aca="false">[2]globals_transposed_prosp!CD167</f>
        <v>33.5659899431276</v>
      </c>
      <c r="CE163" s="3" t="n">
        <f aca="false">[2]globals_transposed_prosp!CE167</f>
        <v>33.6035411116655</v>
      </c>
      <c r="CF163" s="3" t="n">
        <f aca="false">[2]globals_transposed_prosp!CF167</f>
        <v>33.6411342896976</v>
      </c>
      <c r="CG163" s="3" t="n">
        <f aca="false">[2]globals_transposed_prosp!CG167</f>
        <v>33.6787695242209</v>
      </c>
      <c r="CH163" s="3" t="n">
        <f aca="false">[2]globals_transposed_prosp!CH167</f>
        <v>33.9563415795756</v>
      </c>
      <c r="CI163" s="3" t="n">
        <f aca="false">[2]globals_transposed_prosp!CI167</f>
        <v>34.3562399535479</v>
      </c>
      <c r="CJ163" s="3" t="n">
        <f aca="false">[2]globals_transposed_prosp!CJ167</f>
        <v>34.3946751958575</v>
      </c>
      <c r="CK163" s="3" t="n">
        <f aca="false">[2]globals_transposed_prosp!CK167</f>
        <v>34.4331534366981</v>
      </c>
      <c r="CL163" s="3" t="n">
        <f aca="false">[2]globals_transposed_prosp!CL167</f>
        <v>34.7145175516867</v>
      </c>
      <c r="CM163" s="3" t="n">
        <f aca="false">[2]globals_transposed_prosp!CM167</f>
        <v>35.1196815926891</v>
      </c>
      <c r="CN163" s="3" t="n">
        <f aca="false">[2]globals_transposed_prosp!CN167</f>
        <v>35.1589709175301</v>
      </c>
      <c r="CO163" s="3" t="n">
        <f aca="false">[2]globals_transposed_prosp!CO167</f>
        <v>35.1983041963871</v>
      </c>
      <c r="CP163" s="3" t="n">
        <f aca="false">[2]globals_transposed_prosp!CP167</f>
        <v>35.2376814784326</v>
      </c>
      <c r="CQ163" s="3" t="n">
        <f aca="false">[2]globals_transposed_prosp!CQ167</f>
        <v>35.2771028128942</v>
      </c>
      <c r="CR163" s="3" t="n">
        <f aca="false">[2]globals_transposed_prosp!CR167</f>
        <v>35.3165682490546</v>
      </c>
      <c r="CS163" s="3" t="n">
        <f aca="false">[2]globals_transposed_prosp!CS167</f>
        <v>35.3560778362513</v>
      </c>
      <c r="CT163" s="3" t="n">
        <f aca="false">[2]globals_transposed_prosp!CT167</f>
        <v>35.3956316238775</v>
      </c>
      <c r="CU163" s="3" t="n">
        <f aca="false">[2]globals_transposed_prosp!CU167</f>
        <v>35.4352296613812</v>
      </c>
      <c r="CV163" s="3" t="n">
        <f aca="false">[2]globals_transposed_prosp!CV167</f>
        <v>35.474871998266</v>
      </c>
      <c r="CW163" s="3" t="n">
        <f aca="false">[2]globals_transposed_prosp!CW167</f>
        <v>35.5145586840907</v>
      </c>
      <c r="CX163" s="3" t="n">
        <f aca="false">[2]globals_transposed_prosp!CX167</f>
        <v>35.5542897684698</v>
      </c>
      <c r="CY163" s="3" t="n">
        <f aca="false">[2]globals_transposed_prosp!CY167</f>
        <v>35.5940653010731</v>
      </c>
      <c r="CZ163" s="3" t="n">
        <f aca="false">[2]globals_transposed_prosp!CZ167</f>
        <v>35.633885331626</v>
      </c>
      <c r="DA163" s="3" t="n">
        <f aca="false">[2]globals_transposed_prosp!DA167</f>
        <v>35.6737499099095</v>
      </c>
      <c r="DB163" s="3" t="n">
        <f aca="false">[2]globals_transposed_prosp!DB167</f>
        <v>35.7136590857604</v>
      </c>
      <c r="DC163" s="3" t="n">
        <f aca="false">[2]globals_transposed_prosp!DC167</f>
        <v>35.7536129090711</v>
      </c>
      <c r="DD163" s="3" t="n">
        <f aca="false">[2]globals_transposed_prosp!DD167</f>
        <v>35.79361142979</v>
      </c>
      <c r="DE163" s="3" t="n">
        <f aca="false">[2]globals_transposed_prosp!DE167</f>
        <v>35.8336546979213</v>
      </c>
      <c r="DF163" s="3" t="n">
        <f aca="false">[2]globals_transposed_prosp!DF167</f>
        <v>35.873742763525</v>
      </c>
      <c r="DG163" s="3" t="n">
        <f aca="false">[2]globals_transposed_prosp!DG167</f>
        <v>35.9138756767173</v>
      </c>
      <c r="DH163" s="3" t="n">
        <f aca="false">[2]globals_transposed_prosp!DH167</f>
        <v>35.9540534876704</v>
      </c>
      <c r="DI163" s="3" t="n">
        <f aca="false">[2]globals_transposed_prosp!DI167</f>
        <v>35.9942762466127</v>
      </c>
      <c r="DJ163" s="3" t="n">
        <f aca="false">[2]globals_transposed_prosp!DJ167</f>
        <v>36.0345440038285</v>
      </c>
      <c r="DK163" s="3" t="n">
        <f aca="false">[2]globals_transposed_prosp!DK167</f>
        <v>36.0748568096588</v>
      </c>
      <c r="DL163" s="3" t="n">
        <f aca="false">[2]globals_transposed_prosp!DL167</f>
        <v>36.1152147145005</v>
      </c>
      <c r="DM163" s="3" t="n">
        <f aca="false">[2]globals_transposed_prosp!DM167</f>
        <v>36.1556177688072</v>
      </c>
      <c r="DN163" s="3" t="n">
        <f aca="false">[2]globals_transposed_prosp!DN167</f>
        <v>36.1960660230887</v>
      </c>
      <c r="DO163" s="3" t="n">
        <f aca="false">[2]globals_transposed_prosp!DO167</f>
        <v>36.2365595279116</v>
      </c>
      <c r="DP163" s="3" t="n">
        <f aca="false">[2]globals_transposed_prosp!DP167</f>
        <v>36.2770983338987</v>
      </c>
      <c r="DQ163" s="3" t="n">
        <f aca="false">[2]globals_transposed_prosp!DQ167</f>
        <v>36.3176824917297</v>
      </c>
      <c r="DR163" s="3" t="n">
        <f aca="false">[2]globals_transposed_prosp!DR167</f>
        <v>36.3583120521409</v>
      </c>
      <c r="DS163" s="3" t="n">
        <f aca="false">[2]globals_transposed_prosp!DS167</f>
        <v>36.3989870659254</v>
      </c>
      <c r="DT163" s="3" t="n">
        <f aca="false">[2]globals_transposed_prosp!DT167</f>
        <v>36.439707583933</v>
      </c>
      <c r="DU163" s="3" t="n">
        <f aca="false">[2]globals_transposed_prosp!DU167</f>
        <v>36.4804736570707</v>
      </c>
      <c r="DV163" s="3" t="n">
        <f aca="false">[2]globals_transposed_prosp!DV167</f>
        <v>36.5212853363021</v>
      </c>
      <c r="DW163" s="3" t="n">
        <f aca="false">[2]globals_transposed_prosp!DW167</f>
        <v>36.5621426726479</v>
      </c>
      <c r="DX163" s="3" t="n">
        <f aca="false">[2]globals_transposed_prosp!DX167</f>
        <v>36.6030457171861</v>
      </c>
      <c r="DY163" s="3" t="n">
        <f aca="false">[2]globals_transposed_prosp!DY167</f>
        <v>36.6439945210515</v>
      </c>
      <c r="DZ163" s="3" t="n">
        <f aca="false">[2]globals_transposed_prosp!DZ167</f>
        <v>36.6849891354364</v>
      </c>
      <c r="EA163" s="3" t="n">
        <f aca="false">[2]globals_transposed_prosp!EA167</f>
        <v>36.7260296115901</v>
      </c>
      <c r="EB163" s="3" t="n">
        <f aca="false">[2]globals_transposed_prosp!EB167</f>
        <v>36.7671160008196</v>
      </c>
      <c r="EC163" s="3" t="n">
        <f aca="false">[2]globals_transposed_prosp!EC167</f>
        <v>36.808248354489</v>
      </c>
      <c r="ED163" s="3" t="n">
        <f aca="false">[2]globals_transposed_prosp!ED167</f>
        <v>36.8494267240199</v>
      </c>
      <c r="EE163" s="3" t="n">
        <f aca="false">[2]globals_transposed_prosp!EE167</f>
        <v>36.8906511608914</v>
      </c>
      <c r="EF163" s="3" t="n">
        <f aca="false">[2]globals_transposed_prosp!EF167</f>
        <v>36.9319217166404</v>
      </c>
      <c r="EG163" s="3" t="n">
        <f aca="false">[2]globals_transposed_prosp!EG167</f>
        <v>36.9732384428613</v>
      </c>
      <c r="EH163" s="3" t="n">
        <f aca="false">[2]globals_transposed_prosp!EH167</f>
        <v>37.0146013912062</v>
      </c>
      <c r="EI163" s="3" t="n">
        <f aca="false">[2]globals_transposed_prosp!EI167</f>
        <v>37.0560106133851</v>
      </c>
      <c r="EJ163" s="3" t="n">
        <f aca="false">[2]globals_transposed_prosp!EJ167</f>
        <v>37.0974661611656</v>
      </c>
      <c r="EK163" s="3" t="n">
        <f aca="false">[2]globals_transposed_prosp!EK167</f>
        <v>37.1389680863736</v>
      </c>
      <c r="EL163" s="3" t="n">
        <f aca="false">[2]globals_transposed_prosp!EL167</f>
        <v>37.1805164408926</v>
      </c>
      <c r="EM163" s="3" t="n">
        <f aca="false">[2]globals_transposed_prosp!EM167</f>
        <v>37.2221112766644</v>
      </c>
      <c r="EN163" s="3" t="n">
        <f aca="false">[2]globals_transposed_prosp!EN167</f>
        <v>37.2637526456887</v>
      </c>
      <c r="EO163" s="3" t="n">
        <f aca="false">[2]globals_transposed_prosp!EO167</f>
        <v>37.3054406000237</v>
      </c>
      <c r="EP163" s="3" t="n">
        <f aca="false">[2]globals_transposed_prosp!EP167</f>
        <v>37.3471751917854</v>
      </c>
      <c r="EQ163" s="3" t="n">
        <f aca="false">[2]globals_transposed_prosp!EQ167</f>
        <v>37.3889564731485</v>
      </c>
      <c r="ER163" s="3" t="n">
        <f aca="false">[2]globals_transposed_prosp!ER167</f>
        <v>37.4307844963459</v>
      </c>
      <c r="ES163" s="3" t="n">
        <f aca="false">[2]globals_transposed_prosp!ES167</f>
        <v>37.4726593136688</v>
      </c>
      <c r="ET163" s="3" t="n">
        <f aca="false">[2]globals_transposed_prosp!ET167</f>
        <v>37.5145809774671</v>
      </c>
      <c r="EU163" s="3" t="n">
        <f aca="false">[2]globals_transposed_prosp!EU167</f>
        <v>37.5565495401493</v>
      </c>
      <c r="EV163" s="3" t="n">
        <f aca="false">[2]globals_transposed_prosp!EV167</f>
        <v>37.5985650541823</v>
      </c>
    </row>
    <row r="164" customFormat="false" ht="12.8" hidden="false" customHeight="false" outlineLevel="0" collapsed="false">
      <c r="A164" s="2" t="str">
        <f aca="false">[2]globals_transposed_prosp!A168</f>
        <v>SIPA_MON_ACTU_HIGH_A</v>
      </c>
      <c r="B164" s="2" t="n">
        <f aca="false">[2]globals_transposed_prosp!B168</f>
        <v>0</v>
      </c>
      <c r="C164" s="2" t="n">
        <f aca="false">[2]globals_transposed_prosp!C168</f>
        <v>0</v>
      </c>
      <c r="D164" s="2" t="n">
        <f aca="false">[2]globals_transposed_prosp!D168</f>
        <v>0</v>
      </c>
      <c r="E164" s="2" t="n">
        <f aca="false">[2]globals_transposed_prosp!E168</f>
        <v>0</v>
      </c>
      <c r="F164" s="2" t="n">
        <f aca="false">[2]globals_transposed_prosp!F168</f>
        <v>0</v>
      </c>
      <c r="G164" s="2" t="n">
        <f aca="false">[2]globals_transposed_prosp!G168</f>
        <v>0</v>
      </c>
      <c r="H164" s="2" t="n">
        <f aca="false">[2]globals_transposed_prosp!H168</f>
        <v>0</v>
      </c>
      <c r="I164" s="2" t="n">
        <f aca="false">[2]globals_transposed_prosp!I168</f>
        <v>0</v>
      </c>
      <c r="J164" s="2" t="n">
        <f aca="false">[2]globals_transposed_prosp!J168</f>
        <v>0</v>
      </c>
      <c r="K164" s="2" t="n">
        <f aca="false">[2]globals_transposed_prosp!K168</f>
        <v>0</v>
      </c>
      <c r="L164" s="2" t="n">
        <f aca="false">[2]globals_transposed_prosp!L168</f>
        <v>0</v>
      </c>
      <c r="M164" s="2" t="n">
        <f aca="false">[2]globals_transposed_prosp!M168</f>
        <v>0</v>
      </c>
      <c r="N164" s="2" t="n">
        <f aca="false">[2]globals_transposed_prosp!N168</f>
        <v>0</v>
      </c>
      <c r="O164" s="2" t="n">
        <f aca="false">[2]globals_transposed_prosp!O168</f>
        <v>0</v>
      </c>
      <c r="P164" s="2" t="n">
        <f aca="false">[2]globals_transposed_prosp!P168</f>
        <v>0</v>
      </c>
      <c r="Q164" s="2" t="n">
        <f aca="false">[2]globals_transposed_prosp!Q168</f>
        <v>0</v>
      </c>
      <c r="R164" s="2" t="n">
        <f aca="false">[2]globals_transposed_prosp!R168</f>
        <v>0</v>
      </c>
      <c r="S164" s="2" t="n">
        <f aca="false">[2]globals_transposed_prosp!S168</f>
        <v>0</v>
      </c>
      <c r="T164" s="2" t="n">
        <f aca="false">[2]globals_transposed_prosp!T168</f>
        <v>0</v>
      </c>
      <c r="U164" s="2" t="n">
        <f aca="false">[2]globals_transposed_prosp!U168</f>
        <v>0</v>
      </c>
      <c r="V164" s="2" t="n">
        <f aca="false">[2]globals_transposed_prosp!V168</f>
        <v>0</v>
      </c>
      <c r="W164" s="2" t="n">
        <f aca="false">[2]globals_transposed_prosp!W168</f>
        <v>0</v>
      </c>
      <c r="X164" s="2" t="n">
        <f aca="false">[2]globals_transposed_prosp!X168</f>
        <v>0</v>
      </c>
      <c r="Y164" s="2" t="n">
        <f aca="false">[2]globals_transposed_prosp!Y168</f>
        <v>0</v>
      </c>
      <c r="Z164" s="2" t="n">
        <f aca="false">[2]globals_transposed_prosp!Z168</f>
        <v>0</v>
      </c>
      <c r="AA164" s="2" t="n">
        <f aca="false">[2]globals_transposed_prosp!AA168</f>
        <v>0</v>
      </c>
      <c r="AB164" s="2" t="n">
        <f aca="false">[2]globals_transposed_prosp!AB168</f>
        <v>0</v>
      </c>
      <c r="AC164" s="2" t="n">
        <f aca="false">[2]globals_transposed_prosp!AC168</f>
        <v>0</v>
      </c>
      <c r="AD164" s="2" t="n">
        <f aca="false">[2]globals_transposed_prosp!AD168</f>
        <v>0</v>
      </c>
      <c r="AE164" s="2" t="n">
        <f aca="false">[2]globals_transposed_prosp!AE168</f>
        <v>0</v>
      </c>
      <c r="AF164" s="2" t="n">
        <f aca="false">[2]globals_transposed_prosp!AF168</f>
        <v>0</v>
      </c>
      <c r="AG164" s="2" t="n">
        <f aca="false">[2]globals_transposed_prosp!AG168</f>
        <v>0</v>
      </c>
      <c r="AH164" s="2" t="n">
        <f aca="false">[2]globals_transposed_prosp!AH168</f>
        <v>0</v>
      </c>
      <c r="AI164" s="2" t="n">
        <f aca="false">[2]globals_transposed_prosp!AI168</f>
        <v>0</v>
      </c>
      <c r="AJ164" s="2" t="n">
        <f aca="false">[2]globals_transposed_prosp!AJ168</f>
        <v>0</v>
      </c>
      <c r="AK164" s="2" t="n">
        <f aca="false">[2]globals_transposed_prosp!AK168</f>
        <v>0</v>
      </c>
      <c r="AL164" s="2" t="n">
        <f aca="false">[2]globals_transposed_prosp!AL168</f>
        <v>0</v>
      </c>
      <c r="AM164" s="2" t="n">
        <f aca="false">[2]globals_transposed_prosp!AM168</f>
        <v>0</v>
      </c>
      <c r="AN164" s="2" t="n">
        <f aca="false">[2]globals_transposed_prosp!AN168</f>
        <v>0</v>
      </c>
      <c r="AO164" s="2" t="n">
        <f aca="false">[2]globals_transposed_prosp!AO168</f>
        <v>0</v>
      </c>
      <c r="AP164" s="2" t="n">
        <f aca="false">[2]globals_transposed_prosp!AP168</f>
        <v>0</v>
      </c>
      <c r="AQ164" s="2" t="n">
        <f aca="false">[2]globals_transposed_prosp!AQ168</f>
        <v>0</v>
      </c>
      <c r="AR164" s="3" t="n">
        <f aca="false">[2]globals_transposed_prosp!AR168</f>
        <v>179.707864186064</v>
      </c>
      <c r="AS164" s="3" t="n">
        <f aca="false">[2]globals_transposed_prosp!AS168</f>
        <v>169.652231340006</v>
      </c>
      <c r="AT164" s="3" t="n">
        <f aca="false">[2]globals_transposed_prosp!AT168</f>
        <v>162.94992096608</v>
      </c>
      <c r="AU164" s="3" t="n">
        <f aca="false">[2]globals_transposed_prosp!AU168</f>
        <v>157</v>
      </c>
      <c r="AV164" s="3" t="n">
        <f aca="false">[2]globals_transposed_prosp!AV168</f>
        <v>152.292577551197</v>
      </c>
      <c r="AW164" s="3" t="n">
        <f aca="false">[2]globals_transposed_prosp!AW168</f>
        <v>147.094141211817</v>
      </c>
      <c r="AX164" s="3" t="n">
        <f aca="false">[2]globals_transposed_prosp!AX168</f>
        <v>142.101265822785</v>
      </c>
      <c r="AY164" s="3" t="n">
        <f aca="false">[2]globals_transposed_prosp!AY168</f>
        <v>135.587470158913</v>
      </c>
      <c r="AZ164" s="3" t="n">
        <f aca="false">[2]globals_transposed_prosp!AZ168</f>
        <v>119.738568709361</v>
      </c>
      <c r="BA164" s="3" t="n">
        <f aca="false">[2]globals_transposed_prosp!BA168</f>
        <v>106.155421065438</v>
      </c>
      <c r="BB164" s="3" t="n">
        <f aca="false">[2]globals_transposed_prosp!BB168</f>
        <v>100.717434337828</v>
      </c>
      <c r="BC164" s="3" t="n">
        <f aca="false">[2]globals_transposed_prosp!BC168</f>
        <v>95.7258649488801</v>
      </c>
      <c r="BD164" s="3" t="n">
        <f aca="false">[2]globals_transposed_prosp!BD168</f>
        <v>174.321392828583</v>
      </c>
      <c r="BE164" s="3" t="n">
        <f aca="false">[2]globals_transposed_prosp!BE168</f>
        <v>163.527134280031</v>
      </c>
      <c r="BF164" s="3" t="n">
        <f aca="false">[2]globals_transposed_prosp!BF168</f>
        <v>156.650830890159</v>
      </c>
      <c r="BG164" s="3" t="n">
        <f aca="false">[2]globals_transposed_prosp!BG168</f>
        <v>149.377604354771</v>
      </c>
      <c r="BH164" s="3" t="n">
        <f aca="false">[2]globals_transposed_prosp!BH168</f>
        <v>177.880254786355</v>
      </c>
      <c r="BI164" s="3" t="n">
        <f aca="false">[2]globals_transposed_prosp!BI168</f>
        <v>165.730372860999</v>
      </c>
      <c r="BJ164" s="3" t="n">
        <f aca="false">[2]globals_transposed_prosp!BJ168</f>
        <v>155.20877433675</v>
      </c>
      <c r="BK164" s="3" t="n">
        <f aca="false">[2]globals_transposed_prosp!BK168</f>
        <v>145.355152560483</v>
      </c>
      <c r="BL164" s="3" t="n">
        <f aca="false">[2]globals_transposed_prosp!BL168</f>
        <v>133.885784677005</v>
      </c>
      <c r="BM164" s="3" t="n">
        <f aca="false">[2]globals_transposed_prosp!BM168</f>
        <v>131.763668590652</v>
      </c>
      <c r="BN164" s="3" t="n">
        <f aca="false">[2]globals_transposed_prosp!BN168</f>
        <v>132.026193061876</v>
      </c>
      <c r="BO164" s="3" t="n">
        <f aca="false">[2]globals_transposed_prosp!BO168</f>
        <v>133.978444234045</v>
      </c>
      <c r="BP164" s="3" t="n">
        <f aca="false">[2]globals_transposed_prosp!BP168</f>
        <v>130.396113866066</v>
      </c>
      <c r="BQ164" s="3" t="n">
        <f aca="false">[2]globals_transposed_prosp!BQ168</f>
        <v>125.792020699264</v>
      </c>
      <c r="BR164" s="3" t="n">
        <f aca="false">[2]globals_transposed_prosp!BR168</f>
        <v>126.669302776787</v>
      </c>
      <c r="BS164" s="3" t="n">
        <f aca="false">[2]globals_transposed_prosp!BS168</f>
        <v>127.938287937478</v>
      </c>
      <c r="BT164" s="3" t="n">
        <f aca="false">[2]globals_transposed_prosp!BT168</f>
        <v>131.359917098369</v>
      </c>
      <c r="BU164" s="3" t="n">
        <f aca="false">[2]globals_transposed_prosp!BU168</f>
        <v>138.442306257475</v>
      </c>
      <c r="BV164" s="3" t="n">
        <f aca="false">[2]globals_transposed_prosp!BV168</f>
        <v>139.05737265112</v>
      </c>
      <c r="BW164" s="3" t="n">
        <f aca="false">[2]globals_transposed_prosp!BW168</f>
        <v>139.458419691825</v>
      </c>
      <c r="BX164" s="3" t="n">
        <f aca="false">[2]globals_transposed_prosp!BX168</f>
        <v>138.229502524739</v>
      </c>
      <c r="BY164" s="3" t="n">
        <f aca="false">[2]globals_transposed_prosp!BY168</f>
        <v>139.744469781086</v>
      </c>
      <c r="BZ164" s="3" t="n">
        <f aca="false">[2]globals_transposed_prosp!BZ168</f>
        <v>140.370715659334</v>
      </c>
      <c r="CA164" s="3" t="n">
        <f aca="false">[2]globals_transposed_prosp!CA168</f>
        <v>140.864328157279</v>
      </c>
      <c r="CB164" s="3" t="n">
        <f aca="false">[2]globals_transposed_prosp!CB168</f>
        <v>143.591674844553</v>
      </c>
      <c r="CC164" s="3" t="n">
        <f aca="false">[2]globals_transposed_prosp!CC168</f>
        <v>146.346233672246</v>
      </c>
      <c r="CD164" s="3" t="n">
        <f aca="false">[2]globals_transposed_prosp!CD168</f>
        <v>148.085249749093</v>
      </c>
      <c r="CE164" s="3" t="n">
        <f aca="false">[2]globals_transposed_prosp!CE168</f>
        <v>148.250916669113</v>
      </c>
      <c r="CF164" s="3" t="n">
        <f aca="false">[2]globals_transposed_prosp!CF168</f>
        <v>148.416768925137</v>
      </c>
      <c r="CG164" s="3" t="n">
        <f aca="false">[2]globals_transposed_prosp!CG168</f>
        <v>148.582806724504</v>
      </c>
      <c r="CH164" s="3" t="n">
        <f aca="false">[2]globals_transposed_prosp!CH168</f>
        <v>149.807389321657</v>
      </c>
      <c r="CI164" s="3" t="n">
        <f aca="false">[2]globals_transposed_prosp!CI168</f>
        <v>151.571646853888</v>
      </c>
      <c r="CJ164" s="3" t="n">
        <f aca="false">[2]globals_transposed_prosp!CJ168</f>
        <v>151.741214099371</v>
      </c>
      <c r="CK164" s="3" t="n">
        <f aca="false">[2]globals_transposed_prosp!CK168</f>
        <v>151.910971044256</v>
      </c>
      <c r="CL164" s="3" t="n">
        <f aca="false">[2]globals_transposed_prosp!CL168</f>
        <v>153.152283316265</v>
      </c>
      <c r="CM164" s="3" t="n">
        <f aca="false">[2]globals_transposed_prosp!CM168</f>
        <v>154.939771732452</v>
      </c>
      <c r="CN164" s="3" t="n">
        <f aca="false">[2]globals_transposed_prosp!CN168</f>
        <v>155.113106989104</v>
      </c>
      <c r="CO164" s="3" t="n">
        <f aca="false">[2]globals_transposed_prosp!CO168</f>
        <v>155.286636160532</v>
      </c>
      <c r="CP164" s="3" t="n">
        <f aca="false">[2]globals_transposed_prosp!CP168</f>
        <v>155.460359463674</v>
      </c>
      <c r="CQ164" s="3" t="n">
        <f aca="false">[2]globals_transposed_prosp!CQ168</f>
        <v>155.63427711571</v>
      </c>
      <c r="CR164" s="3" t="n">
        <f aca="false">[2]globals_transposed_prosp!CR168</f>
        <v>155.808389334065</v>
      </c>
      <c r="CS164" s="3" t="n">
        <f aca="false">[2]globals_transposed_prosp!CS168</f>
        <v>155.982696336403</v>
      </c>
      <c r="CT164" s="3" t="n">
        <f aca="false">[2]globals_transposed_prosp!CT168</f>
        <v>156.157198340636</v>
      </c>
      <c r="CU164" s="3" t="n">
        <f aca="false">[2]globals_transposed_prosp!CU168</f>
        <v>156.331895564917</v>
      </c>
      <c r="CV164" s="3" t="n">
        <f aca="false">[2]globals_transposed_prosp!CV168</f>
        <v>156.506788227644</v>
      </c>
      <c r="CW164" s="3" t="n">
        <f aca="false">[2]globals_transposed_prosp!CW168</f>
        <v>156.68187654746</v>
      </c>
      <c r="CX164" s="3" t="n">
        <f aca="false">[2]globals_transposed_prosp!CX168</f>
        <v>156.85716074325</v>
      </c>
      <c r="CY164" s="3" t="n">
        <f aca="false">[2]globals_transposed_prosp!CY168</f>
        <v>157.032641034147</v>
      </c>
      <c r="CZ164" s="3" t="n">
        <f aca="false">[2]globals_transposed_prosp!CZ168</f>
        <v>157.208317639527</v>
      </c>
      <c r="DA164" s="3" t="n">
        <f aca="false">[2]globals_transposed_prosp!DA168</f>
        <v>157.384190779013</v>
      </c>
      <c r="DB164" s="3" t="n">
        <f aca="false">[2]globals_transposed_prosp!DB168</f>
        <v>157.560260672473</v>
      </c>
      <c r="DC164" s="3" t="n">
        <f aca="false">[2]globals_transposed_prosp!DC168</f>
        <v>157.73652754002</v>
      </c>
      <c r="DD164" s="3" t="n">
        <f aca="false">[2]globals_transposed_prosp!DD168</f>
        <v>157.912991602015</v>
      </c>
      <c r="DE164" s="3" t="n">
        <f aca="false">[2]globals_transposed_prosp!DE168</f>
        <v>158.089653079065</v>
      </c>
      <c r="DF164" s="3" t="n">
        <f aca="false">[2]globals_transposed_prosp!DF168</f>
        <v>158.266512192023</v>
      </c>
      <c r="DG164" s="3" t="n">
        <f aca="false">[2]globals_transposed_prosp!DG168</f>
        <v>158.443569161989</v>
      </c>
      <c r="DH164" s="3" t="n">
        <f aca="false">[2]globals_transposed_prosp!DH168</f>
        <v>158.620824210311</v>
      </c>
      <c r="DI164" s="3" t="n">
        <f aca="false">[2]globals_transposed_prosp!DI168</f>
        <v>158.798277558586</v>
      </c>
      <c r="DJ164" s="3" t="n">
        <f aca="false">[2]globals_transposed_prosp!DJ168</f>
        <v>158.975929428656</v>
      </c>
      <c r="DK164" s="3" t="n">
        <f aca="false">[2]globals_transposed_prosp!DK168</f>
        <v>159.153780042613</v>
      </c>
      <c r="DL164" s="3" t="n">
        <f aca="false">[2]globals_transposed_prosp!DL168</f>
        <v>159.331829622797</v>
      </c>
      <c r="DM164" s="3" t="n">
        <f aca="false">[2]globals_transposed_prosp!DM168</f>
        <v>159.510078391797</v>
      </c>
      <c r="DN164" s="3" t="n">
        <f aca="false">[2]globals_transposed_prosp!DN168</f>
        <v>159.688526572451</v>
      </c>
      <c r="DO164" s="3" t="n">
        <f aca="false">[2]globals_transposed_prosp!DO168</f>
        <v>159.867174387846</v>
      </c>
      <c r="DP164" s="3" t="n">
        <f aca="false">[2]globals_transposed_prosp!DP168</f>
        <v>160.046022061318</v>
      </c>
      <c r="DQ164" s="3" t="n">
        <f aca="false">[2]globals_transposed_prosp!DQ168</f>
        <v>160.225069816455</v>
      </c>
      <c r="DR164" s="3" t="n">
        <f aca="false">[2]globals_transposed_prosp!DR168</f>
        <v>160.404317877093</v>
      </c>
      <c r="DS164" s="3" t="n">
        <f aca="false">[2]globals_transposed_prosp!DS168</f>
        <v>160.583766467318</v>
      </c>
      <c r="DT164" s="3" t="n">
        <f aca="false">[2]globals_transposed_prosp!DT168</f>
        <v>160.76341581147</v>
      </c>
      <c r="DU164" s="3" t="n">
        <f aca="false">[2]globals_transposed_prosp!DU168</f>
        <v>160.943266134136</v>
      </c>
      <c r="DV164" s="3" t="n">
        <f aca="false">[2]globals_transposed_prosp!DV168</f>
        <v>161.123317660157</v>
      </c>
      <c r="DW164" s="3" t="n">
        <f aca="false">[2]globals_transposed_prosp!DW168</f>
        <v>161.303570614624</v>
      </c>
      <c r="DX164" s="3" t="n">
        <f aca="false">[2]globals_transposed_prosp!DX168</f>
        <v>161.48402522288</v>
      </c>
      <c r="DY164" s="3" t="n">
        <f aca="false">[2]globals_transposed_prosp!DY168</f>
        <v>161.664681710522</v>
      </c>
      <c r="DZ164" s="3" t="n">
        <f aca="false">[2]globals_transposed_prosp!DZ168</f>
        <v>161.845540303396</v>
      </c>
      <c r="EA164" s="3" t="n">
        <f aca="false">[2]globals_transposed_prosp!EA168</f>
        <v>162.026601227604</v>
      </c>
      <c r="EB164" s="3" t="n">
        <f aca="false">[2]globals_transposed_prosp!EB168</f>
        <v>162.207864709499</v>
      </c>
      <c r="EC164" s="3" t="n">
        <f aca="false">[2]globals_transposed_prosp!EC168</f>
        <v>162.389330975687</v>
      </c>
      <c r="ED164" s="3" t="n">
        <f aca="false">[2]globals_transposed_prosp!ED168</f>
        <v>162.571000253029</v>
      </c>
      <c r="EE164" s="3" t="n">
        <f aca="false">[2]globals_transposed_prosp!EE168</f>
        <v>162.752872768639</v>
      </c>
      <c r="EF164" s="3" t="n">
        <f aca="false">[2]globals_transposed_prosp!EF168</f>
        <v>162.934948749885</v>
      </c>
      <c r="EG164" s="3" t="n">
        <f aca="false">[2]globals_transposed_prosp!EG168</f>
        <v>163.117228424389</v>
      </c>
      <c r="EH164" s="3" t="n">
        <f aca="false">[2]globals_transposed_prosp!EH168</f>
        <v>163.299712020028</v>
      </c>
      <c r="EI164" s="3" t="n">
        <f aca="false">[2]globals_transposed_prosp!EI168</f>
        <v>163.482399764935</v>
      </c>
      <c r="EJ164" s="3" t="n">
        <f aca="false">[2]globals_transposed_prosp!EJ168</f>
        <v>163.665291887496</v>
      </c>
      <c r="EK164" s="3" t="n">
        <f aca="false">[2]globals_transposed_prosp!EK168</f>
        <v>163.848388616354</v>
      </c>
      <c r="EL164" s="3" t="n">
        <f aca="false">[2]globals_transposed_prosp!EL168</f>
        <v>164.031690180409</v>
      </c>
      <c r="EM164" s="3" t="n">
        <f aca="false">[2]globals_transposed_prosp!EM168</f>
        <v>164.215196808814</v>
      </c>
      <c r="EN164" s="3" t="n">
        <f aca="false">[2]globals_transposed_prosp!EN168</f>
        <v>164.39890873098</v>
      </c>
      <c r="EO164" s="3" t="n">
        <f aca="false">[2]globals_transposed_prosp!EO168</f>
        <v>164.582826176575</v>
      </c>
      <c r="EP164" s="3" t="n">
        <f aca="false">[2]globals_transposed_prosp!EP168</f>
        <v>164.766949375524</v>
      </c>
      <c r="EQ164" s="3" t="n">
        <f aca="false">[2]globals_transposed_prosp!EQ168</f>
        <v>164.951278558009</v>
      </c>
      <c r="ER164" s="3" t="n">
        <f aca="false">[2]globals_transposed_prosp!ER168</f>
        <v>165.135813954467</v>
      </c>
      <c r="ES164" s="3" t="n">
        <f aca="false">[2]globals_transposed_prosp!ES168</f>
        <v>165.320555795598</v>
      </c>
      <c r="ET164" s="3" t="n">
        <f aca="false">[2]globals_transposed_prosp!ET168</f>
        <v>165.505504312355</v>
      </c>
      <c r="EU164" s="3" t="n">
        <f aca="false">[2]globals_transposed_prosp!EU168</f>
        <v>165.690659735953</v>
      </c>
      <c r="EV164" s="3" t="n">
        <f aca="false">[2]globals_transposed_prosp!EV168</f>
        <v>165.876022297863</v>
      </c>
    </row>
    <row r="165" customFormat="false" ht="12.8" hidden="false" customHeight="false" outlineLevel="0" collapsed="false">
      <c r="A165" s="2" t="str">
        <f aca="false">[2]globals_transposed_prosp!A169</f>
        <v>OBRA_MON_ACTU_HIGH_A</v>
      </c>
      <c r="B165" s="2" t="n">
        <f aca="false">[2]globals_transposed_prosp!B169</f>
        <v>0</v>
      </c>
      <c r="C165" s="2" t="n">
        <f aca="false">[2]globals_transposed_prosp!C169</f>
        <v>0</v>
      </c>
      <c r="D165" s="2" t="n">
        <f aca="false">[2]globals_transposed_prosp!D169</f>
        <v>0</v>
      </c>
      <c r="E165" s="2" t="n">
        <f aca="false">[2]globals_transposed_prosp!E169</f>
        <v>0</v>
      </c>
      <c r="F165" s="2" t="n">
        <f aca="false">[2]globals_transposed_prosp!F169</f>
        <v>0</v>
      </c>
      <c r="G165" s="2" t="n">
        <f aca="false">[2]globals_transposed_prosp!G169</f>
        <v>0</v>
      </c>
      <c r="H165" s="2" t="n">
        <f aca="false">[2]globals_transposed_prosp!H169</f>
        <v>0</v>
      </c>
      <c r="I165" s="2" t="n">
        <f aca="false">[2]globals_transposed_prosp!I169</f>
        <v>0</v>
      </c>
      <c r="J165" s="2" t="n">
        <f aca="false">[2]globals_transposed_prosp!J169</f>
        <v>0</v>
      </c>
      <c r="K165" s="2" t="n">
        <f aca="false">[2]globals_transposed_prosp!K169</f>
        <v>0</v>
      </c>
      <c r="L165" s="2" t="n">
        <f aca="false">[2]globals_transposed_prosp!L169</f>
        <v>0</v>
      </c>
      <c r="M165" s="2" t="n">
        <f aca="false">[2]globals_transposed_prosp!M169</f>
        <v>0</v>
      </c>
      <c r="N165" s="2" t="n">
        <f aca="false">[2]globals_transposed_prosp!N169</f>
        <v>0</v>
      </c>
      <c r="O165" s="2" t="n">
        <f aca="false">[2]globals_transposed_prosp!O169</f>
        <v>0</v>
      </c>
      <c r="P165" s="2" t="n">
        <f aca="false">[2]globals_transposed_prosp!P169</f>
        <v>0</v>
      </c>
      <c r="Q165" s="2" t="n">
        <f aca="false">[2]globals_transposed_prosp!Q169</f>
        <v>0</v>
      </c>
      <c r="R165" s="2" t="n">
        <f aca="false">[2]globals_transposed_prosp!R169</f>
        <v>0</v>
      </c>
      <c r="S165" s="2" t="n">
        <f aca="false">[2]globals_transposed_prosp!S169</f>
        <v>0</v>
      </c>
      <c r="T165" s="2" t="n">
        <f aca="false">[2]globals_transposed_prosp!T169</f>
        <v>0</v>
      </c>
      <c r="U165" s="2" t="n">
        <f aca="false">[2]globals_transposed_prosp!U169</f>
        <v>0</v>
      </c>
      <c r="V165" s="2" t="n">
        <f aca="false">[2]globals_transposed_prosp!V169</f>
        <v>0</v>
      </c>
      <c r="W165" s="2" t="n">
        <f aca="false">[2]globals_transposed_prosp!W169</f>
        <v>0</v>
      </c>
      <c r="X165" s="2" t="n">
        <f aca="false">[2]globals_transposed_prosp!X169</f>
        <v>0</v>
      </c>
      <c r="Y165" s="2" t="n">
        <f aca="false">[2]globals_transposed_prosp!Y169</f>
        <v>0</v>
      </c>
      <c r="Z165" s="2" t="n">
        <f aca="false">[2]globals_transposed_prosp!Z169</f>
        <v>0</v>
      </c>
      <c r="AA165" s="2" t="n">
        <f aca="false">[2]globals_transposed_prosp!AA169</f>
        <v>0</v>
      </c>
      <c r="AB165" s="2" t="n">
        <f aca="false">[2]globals_transposed_prosp!AB169</f>
        <v>0</v>
      </c>
      <c r="AC165" s="2" t="n">
        <f aca="false">[2]globals_transposed_prosp!AC169</f>
        <v>0</v>
      </c>
      <c r="AD165" s="2" t="n">
        <f aca="false">[2]globals_transposed_prosp!AD169</f>
        <v>0</v>
      </c>
      <c r="AE165" s="2" t="n">
        <f aca="false">[2]globals_transposed_prosp!AE169</f>
        <v>0</v>
      </c>
      <c r="AF165" s="2" t="n">
        <f aca="false">[2]globals_transposed_prosp!AF169</f>
        <v>0</v>
      </c>
      <c r="AG165" s="2" t="n">
        <f aca="false">[2]globals_transposed_prosp!AG169</f>
        <v>0</v>
      </c>
      <c r="AH165" s="2" t="n">
        <f aca="false">[2]globals_transposed_prosp!AH169</f>
        <v>0</v>
      </c>
      <c r="AI165" s="2" t="n">
        <f aca="false">[2]globals_transposed_prosp!AI169</f>
        <v>0</v>
      </c>
      <c r="AJ165" s="2" t="n">
        <f aca="false">[2]globals_transposed_prosp!AJ169</f>
        <v>0</v>
      </c>
      <c r="AK165" s="2" t="n">
        <f aca="false">[2]globals_transposed_prosp!AK169</f>
        <v>0</v>
      </c>
      <c r="AL165" s="2" t="n">
        <f aca="false">[2]globals_transposed_prosp!AL169</f>
        <v>0</v>
      </c>
      <c r="AM165" s="2" t="n">
        <f aca="false">[2]globals_transposed_prosp!AM169</f>
        <v>0</v>
      </c>
      <c r="AN165" s="2" t="n">
        <f aca="false">[2]globals_transposed_prosp!AN169</f>
        <v>0</v>
      </c>
      <c r="AO165" s="2" t="n">
        <f aca="false">[2]globals_transposed_prosp!AO169</f>
        <v>0</v>
      </c>
      <c r="AP165" s="2" t="n">
        <f aca="false">[2]globals_transposed_prosp!AP169</f>
        <v>0</v>
      </c>
      <c r="AQ165" s="2" t="n">
        <f aca="false">[2]globals_transposed_prosp!AQ169</f>
        <v>0</v>
      </c>
      <c r="AR165" s="3" t="n">
        <f aca="false">[2]globals_transposed_prosp!AR169</f>
        <v>167.116867332263</v>
      </c>
      <c r="AS165" s="3" t="n">
        <f aca="false">[2]globals_transposed_prosp!AS169</f>
        <v>157.765769271598</v>
      </c>
      <c r="AT165" s="3" t="n">
        <f aca="false">[2]globals_transposed_prosp!AT169</f>
        <v>151.533047522596</v>
      </c>
      <c r="AU165" s="3" t="n">
        <f aca="false">[2]globals_transposed_prosp!AU169</f>
        <v>233</v>
      </c>
      <c r="AV165" s="3" t="n">
        <f aca="false">[2]globals_transposed_prosp!AV169</f>
        <v>226.013825282986</v>
      </c>
      <c r="AW165" s="3" t="n">
        <f aca="false">[2]globals_transposed_prosp!AW169</f>
        <v>218.298948422633</v>
      </c>
      <c r="AX165" s="3" t="n">
        <f aca="false">[2]globals_transposed_prosp!AX169</f>
        <v>292.348464081271</v>
      </c>
      <c r="AY165" s="3" t="n">
        <f aca="false">[2]globals_transposed_prosp!AY169</f>
        <v>278.947470454324</v>
      </c>
      <c r="AZ165" s="3" t="n">
        <f aca="false">[2]globals_transposed_prosp!AZ169</f>
        <v>246.341131803336</v>
      </c>
      <c r="BA165" s="3" t="n">
        <f aca="false">[2]globals_transposed_prosp!BA169</f>
        <v>218.396184739723</v>
      </c>
      <c r="BB165" s="3" t="n">
        <f aca="false">[2]globals_transposed_prosp!BB169</f>
        <v>268.793662341082</v>
      </c>
      <c r="BC165" s="3" t="n">
        <f aca="false">[2]globals_transposed_prosp!BC169</f>
        <v>255.472212825355</v>
      </c>
      <c r="BD165" s="3" t="n">
        <f aca="false">[2]globals_transposed_prosp!BD169</f>
        <v>243.468878650588</v>
      </c>
      <c r="BE165" s="3" t="n">
        <f aca="false">[2]globals_transposed_prosp!BE169</f>
        <v>228.392897544443</v>
      </c>
      <c r="BF165" s="3" t="n">
        <f aca="false">[2]globals_transposed_prosp!BF169</f>
        <v>218.788993809922</v>
      </c>
      <c r="BG165" s="3" t="n">
        <f aca="false">[2]globals_transposed_prosp!BG169</f>
        <v>208.63072074883</v>
      </c>
      <c r="BH165" s="3" t="n">
        <f aca="false">[2]globals_transposed_prosp!BH169</f>
        <v>248.439422518276</v>
      </c>
      <c r="BI165" s="3" t="n">
        <f aca="false">[2]globals_transposed_prosp!BI169</f>
        <v>231.470087429195</v>
      </c>
      <c r="BJ165" s="3" t="n">
        <f aca="false">[2]globals_transposed_prosp!BJ169</f>
        <v>216.774921490327</v>
      </c>
      <c r="BK165" s="3" t="n">
        <f aca="false">[2]globals_transposed_prosp!BK169</f>
        <v>203.012696409474</v>
      </c>
      <c r="BL165" s="3" t="n">
        <f aca="false">[2]globals_transposed_prosp!BL169</f>
        <v>186.993812598883</v>
      </c>
      <c r="BM165" s="3" t="n">
        <f aca="false">[2]globals_transposed_prosp!BM169</f>
        <v>184.029923798277</v>
      </c>
      <c r="BN165" s="3" t="n">
        <f aca="false">[2]globals_transposed_prosp!BN169</f>
        <v>184.39658297642</v>
      </c>
      <c r="BO165" s="3" t="n">
        <f aca="false">[2]globals_transposed_prosp!BO169</f>
        <v>187.123227113548</v>
      </c>
      <c r="BP165" s="3" t="n">
        <f aca="false">[2]globals_transposed_prosp!BP169</f>
        <v>182.119905699604</v>
      </c>
      <c r="BQ165" s="3" t="n">
        <f aca="false">[2]globals_transposed_prosp!BQ169</f>
        <v>175.689522243304</v>
      </c>
      <c r="BR165" s="3" t="n">
        <f aca="false">[2]globals_transposed_prosp!BR169</f>
        <v>176.914792878244</v>
      </c>
      <c r="BS165" s="3" t="n">
        <f aca="false">[2]globals_transposed_prosp!BS169</f>
        <v>178.687142152676</v>
      </c>
      <c r="BT165" s="3" t="n">
        <f aca="false">[2]globals_transposed_prosp!BT169</f>
        <v>183.466017547388</v>
      </c>
      <c r="BU165" s="3" t="n">
        <f aca="false">[2]globals_transposed_prosp!BU169</f>
        <v>193.357754406271</v>
      </c>
      <c r="BV165" s="3" t="n">
        <f aca="false">[2]globals_transposed_prosp!BV169</f>
        <v>194.216797136062</v>
      </c>
      <c r="BW165" s="3" t="n">
        <f aca="false">[2]globals_transposed_prosp!BW169</f>
        <v>194.77692616958</v>
      </c>
      <c r="BX165" s="3" t="n">
        <f aca="false">[2]globals_transposed_prosp!BX169</f>
        <v>193.060538526217</v>
      </c>
      <c r="BY165" s="3" t="n">
        <f aca="false">[2]globals_transposed_prosp!BY169</f>
        <v>195.176442794249</v>
      </c>
      <c r="BZ165" s="3" t="n">
        <f aca="false">[2]globals_transposed_prosp!BZ169</f>
        <v>196.051099537535</v>
      </c>
      <c r="CA165" s="3" t="n">
        <f aca="false">[2]globals_transposed_prosp!CA169</f>
        <v>196.740511659664</v>
      </c>
      <c r="CB165" s="3" t="n">
        <f aca="false">[2]globals_transposed_prosp!CB169</f>
        <v>200.549705866225</v>
      </c>
      <c r="CC165" s="3" t="n">
        <f aca="false">[2]globals_transposed_prosp!CC169</f>
        <v>204.396906362235</v>
      </c>
      <c r="CD165" s="3" t="n">
        <f aca="false">[2]globals_transposed_prosp!CD169</f>
        <v>206.825732149564</v>
      </c>
      <c r="CE165" s="3" t="n">
        <f aca="false">[2]globals_transposed_prosp!CE169</f>
        <v>207.057113614526</v>
      </c>
      <c r="CF165" s="3" t="n">
        <f aca="false">[2]globals_transposed_prosp!CF169</f>
        <v>207.288753932106</v>
      </c>
      <c r="CG165" s="3" t="n">
        <f aca="false">[2]globals_transposed_prosp!CG169</f>
        <v>207.520653391889</v>
      </c>
      <c r="CH165" s="3" t="n">
        <f aca="false">[2]globals_transposed_prosp!CH169</f>
        <v>209.230987085913</v>
      </c>
      <c r="CI165" s="3" t="n">
        <f aca="false">[2]globals_transposed_prosp!CI169</f>
        <v>211.695066772595</v>
      </c>
      <c r="CJ165" s="3" t="n">
        <f aca="false">[2]globals_transposed_prosp!CJ169</f>
        <v>211.93189569212</v>
      </c>
      <c r="CK165" s="3" t="n">
        <f aca="false">[2]globals_transposed_prosp!CK169</f>
        <v>212.168989558477</v>
      </c>
      <c r="CL165" s="3" t="n">
        <f aca="false">[2]globals_transposed_prosp!CL169</f>
        <v>213.902689031715</v>
      </c>
      <c r="CM165" s="3" t="n">
        <f aca="false">[2]globals_transposed_prosp!CM169</f>
        <v>216.399214519657</v>
      </c>
      <c r="CN165" s="3" t="n">
        <f aca="false">[2]globals_transposed_prosp!CN169</f>
        <v>216.64130609478</v>
      </c>
      <c r="CO165" s="3" t="n">
        <f aca="false">[2]globals_transposed_prosp!CO169</f>
        <v>216.883668504207</v>
      </c>
      <c r="CP165" s="3" t="n">
        <f aca="false">[2]globals_transposed_prosp!CP169</f>
        <v>217.126302050929</v>
      </c>
      <c r="CQ165" s="3" t="n">
        <f aca="false">[2]globals_transposed_prosp!CQ169</f>
        <v>217.369207038274</v>
      </c>
      <c r="CR165" s="3" t="n">
        <f aca="false">[2]globals_transposed_prosp!CR169</f>
        <v>217.612383769909</v>
      </c>
      <c r="CS165" s="3" t="n">
        <f aca="false">[2]globals_transposed_prosp!CS169</f>
        <v>217.855832549842</v>
      </c>
      <c r="CT165" s="3" t="n">
        <f aca="false">[2]globals_transposed_prosp!CT169</f>
        <v>218.09955368242</v>
      </c>
      <c r="CU165" s="3" t="n">
        <f aca="false">[2]globals_transposed_prosp!CU169</f>
        <v>218.343547472333</v>
      </c>
      <c r="CV165" s="3" t="n">
        <f aca="false">[2]globals_transposed_prosp!CV169</f>
        <v>218.587814224608</v>
      </c>
      <c r="CW165" s="3" t="n">
        <f aca="false">[2]globals_transposed_prosp!CW169</f>
        <v>218.832354244617</v>
      </c>
      <c r="CX165" s="3" t="n">
        <f aca="false">[2]globals_transposed_prosp!CX169</f>
        <v>219.07716783807</v>
      </c>
      <c r="CY165" s="3" t="n">
        <f aca="false">[2]globals_transposed_prosp!CY169</f>
        <v>219.322255311023</v>
      </c>
      <c r="CZ165" s="3" t="n">
        <f aca="false">[2]globals_transposed_prosp!CZ169</f>
        <v>219.567616969871</v>
      </c>
      <c r="DA165" s="3" t="n">
        <f aca="false">[2]globals_transposed_prosp!DA169</f>
        <v>219.813253121353</v>
      </c>
      <c r="DB165" s="3" t="n">
        <f aca="false">[2]globals_transposed_prosp!DB169</f>
        <v>220.059164072552</v>
      </c>
      <c r="DC165" s="3" t="n">
        <f aca="false">[2]globals_transposed_prosp!DC169</f>
        <v>220.305350130893</v>
      </c>
      <c r="DD165" s="3" t="n">
        <f aca="false">[2]globals_transposed_prosp!DD169</f>
        <v>220.551811604146</v>
      </c>
      <c r="DE165" s="3" t="n">
        <f aca="false">[2]globals_transposed_prosp!DE169</f>
        <v>220.798548800426</v>
      </c>
      <c r="DF165" s="3" t="n">
        <f aca="false">[2]globals_transposed_prosp!DF169</f>
        <v>221.04556202819</v>
      </c>
      <c r="DG165" s="3" t="n">
        <f aca="false">[2]globals_transposed_prosp!DG169</f>
        <v>221.292851596242</v>
      </c>
      <c r="DH165" s="3" t="n">
        <f aca="false">[2]globals_transposed_prosp!DH169</f>
        <v>221.540417813733</v>
      </c>
      <c r="DI165" s="3" t="n">
        <f aca="false">[2]globals_transposed_prosp!DI169</f>
        <v>221.788260990156</v>
      </c>
      <c r="DJ165" s="3" t="n">
        <f aca="false">[2]globals_transposed_prosp!DJ169</f>
        <v>222.036381435354</v>
      </c>
      <c r="DK165" s="3" t="n">
        <f aca="false">[2]globals_transposed_prosp!DK169</f>
        <v>222.284779459514</v>
      </c>
      <c r="DL165" s="3" t="n">
        <f aca="false">[2]globals_transposed_prosp!DL169</f>
        <v>222.533455373171</v>
      </c>
      <c r="DM165" s="3" t="n">
        <f aca="false">[2]globals_transposed_prosp!DM169</f>
        <v>222.782409487208</v>
      </c>
      <c r="DN165" s="3" t="n">
        <f aca="false">[2]globals_transposed_prosp!DN169</f>
        <v>223.031642112854</v>
      </c>
      <c r="DO165" s="3" t="n">
        <f aca="false">[2]globals_transposed_prosp!DO169</f>
        <v>223.281153561689</v>
      </c>
      <c r="DP165" s="3" t="n">
        <f aca="false">[2]globals_transposed_prosp!DP169</f>
        <v>223.530944145639</v>
      </c>
      <c r="DQ165" s="3" t="n">
        <f aca="false">[2]globals_transposed_prosp!DQ169</f>
        <v>223.78101417698</v>
      </c>
      <c r="DR165" s="3" t="n">
        <f aca="false">[2]globals_transposed_prosp!DR169</f>
        <v>224.031363968337</v>
      </c>
      <c r="DS165" s="3" t="n">
        <f aca="false">[2]globals_transposed_prosp!DS169</f>
        <v>224.281993832686</v>
      </c>
      <c r="DT165" s="3" t="n">
        <f aca="false">[2]globals_transposed_prosp!DT169</f>
        <v>224.532904083351</v>
      </c>
      <c r="DU165" s="3" t="n">
        <f aca="false">[2]globals_transposed_prosp!DU169</f>
        <v>224.784095034008</v>
      </c>
      <c r="DV165" s="3" t="n">
        <f aca="false">[2]globals_transposed_prosp!DV169</f>
        <v>225.035566998684</v>
      </c>
      <c r="DW165" s="3" t="n">
        <f aca="false">[2]globals_transposed_prosp!DW169</f>
        <v>225.287320291756</v>
      </c>
      <c r="DX165" s="3" t="n">
        <f aca="false">[2]globals_transposed_prosp!DX169</f>
        <v>225.539355227954</v>
      </c>
      <c r="DY165" s="3" t="n">
        <f aca="false">[2]globals_transposed_prosp!DY169</f>
        <v>225.79167212236</v>
      </c>
      <c r="DZ165" s="3" t="n">
        <f aca="false">[2]globals_transposed_prosp!DZ169</f>
        <v>226.044271290408</v>
      </c>
      <c r="EA165" s="3" t="n">
        <f aca="false">[2]globals_transposed_prosp!EA169</f>
        <v>226.297153047885</v>
      </c>
      <c r="EB165" s="3" t="n">
        <f aca="false">[2]globals_transposed_prosp!EB169</f>
        <v>226.550317710931</v>
      </c>
      <c r="EC165" s="3" t="n">
        <f aca="false">[2]globals_transposed_prosp!EC169</f>
        <v>226.803765596041</v>
      </c>
      <c r="ED165" s="3" t="n">
        <f aca="false">[2]globals_transposed_prosp!ED169</f>
        <v>227.057497020062</v>
      </c>
      <c r="EE165" s="3" t="n">
        <f aca="false">[2]globals_transposed_prosp!EE169</f>
        <v>227.311512300197</v>
      </c>
      <c r="EF165" s="3" t="n">
        <f aca="false">[2]globals_transposed_prosp!EF169</f>
        <v>227.565811754004</v>
      </c>
      <c r="EG165" s="3" t="n">
        <f aca="false">[2]globals_transposed_prosp!EG169</f>
        <v>227.820395699394</v>
      </c>
      <c r="EH165" s="3" t="n">
        <f aca="false">[2]globals_transposed_prosp!EH169</f>
        <v>228.075264454637</v>
      </c>
      <c r="EI165" s="3" t="n">
        <f aca="false">[2]globals_transposed_prosp!EI169</f>
        <v>228.330418338357</v>
      </c>
      <c r="EJ165" s="3" t="n">
        <f aca="false">[2]globals_transposed_prosp!EJ169</f>
        <v>228.585857669534</v>
      </c>
      <c r="EK165" s="3" t="n">
        <f aca="false">[2]globals_transposed_prosp!EK169</f>
        <v>228.841582767506</v>
      </c>
      <c r="EL165" s="3" t="n">
        <f aca="false">[2]globals_transposed_prosp!EL169</f>
        <v>229.097593951969</v>
      </c>
      <c r="EM165" s="3" t="n">
        <f aca="false">[2]globals_transposed_prosp!EM169</f>
        <v>229.353891542975</v>
      </c>
      <c r="EN165" s="3" t="n">
        <f aca="false">[2]globals_transposed_prosp!EN169</f>
        <v>229.610475860934</v>
      </c>
      <c r="EO165" s="3" t="n">
        <f aca="false">[2]globals_transposed_prosp!EO169</f>
        <v>229.867347226615</v>
      </c>
      <c r="EP165" s="3" t="n">
        <f aca="false">[2]globals_transposed_prosp!EP169</f>
        <v>230.124505961147</v>
      </c>
      <c r="EQ165" s="3" t="n">
        <f aca="false">[2]globals_transposed_prosp!EQ169</f>
        <v>230.381952386017</v>
      </c>
      <c r="ER165" s="3" t="n">
        <f aca="false">[2]globals_transposed_prosp!ER169</f>
        <v>230.639686823071</v>
      </c>
      <c r="ES165" s="3" t="n">
        <f aca="false">[2]globals_transposed_prosp!ES169</f>
        <v>230.897709594517</v>
      </c>
      <c r="ET165" s="3" t="n">
        <f aca="false">[2]globals_transposed_prosp!ET169</f>
        <v>231.156021022921</v>
      </c>
      <c r="EU165" s="3" t="n">
        <f aca="false">[2]globals_transposed_prosp!EU169</f>
        <v>231.414621431213</v>
      </c>
      <c r="EV165" s="3" t="n">
        <f aca="false">[2]globals_transposed_prosp!EV169</f>
        <v>231.673511142681</v>
      </c>
    </row>
    <row r="166" customFormat="false" ht="12.8" hidden="false" customHeight="false" outlineLevel="0" collapsed="false">
      <c r="A166" s="2" t="str">
        <f aca="false">[2]globals_transposed_prosp!A170</f>
        <v>LIM_MON_ACTU_HIGH_CAT_B</v>
      </c>
      <c r="B166" s="2" t="n">
        <f aca="false">[2]globals_transposed_prosp!B170</f>
        <v>0</v>
      </c>
      <c r="C166" s="2" t="n">
        <f aca="false">[2]globals_transposed_prosp!C170</f>
        <v>0</v>
      </c>
      <c r="D166" s="2" t="n">
        <f aca="false">[2]globals_transposed_prosp!D170</f>
        <v>0</v>
      </c>
      <c r="E166" s="2" t="n">
        <f aca="false">[2]globals_transposed_prosp!E170</f>
        <v>0</v>
      </c>
      <c r="F166" s="2" t="n">
        <f aca="false">[2]globals_transposed_prosp!F170</f>
        <v>0</v>
      </c>
      <c r="G166" s="2" t="n">
        <f aca="false">[2]globals_transposed_prosp!G170</f>
        <v>0</v>
      </c>
      <c r="H166" s="2" t="n">
        <f aca="false">[2]globals_transposed_prosp!H170</f>
        <v>0</v>
      </c>
      <c r="I166" s="2" t="n">
        <f aca="false">[2]globals_transposed_prosp!I170</f>
        <v>0</v>
      </c>
      <c r="J166" s="2" t="n">
        <f aca="false">[2]globals_transposed_prosp!J170</f>
        <v>0</v>
      </c>
      <c r="K166" s="2" t="n">
        <f aca="false">[2]globals_transposed_prosp!K170</f>
        <v>0</v>
      </c>
      <c r="L166" s="2" t="n">
        <f aca="false">[2]globals_transposed_prosp!L170</f>
        <v>0</v>
      </c>
      <c r="M166" s="2" t="n">
        <f aca="false">[2]globals_transposed_prosp!M170</f>
        <v>0</v>
      </c>
      <c r="N166" s="2" t="n">
        <f aca="false">[2]globals_transposed_prosp!N170</f>
        <v>0</v>
      </c>
      <c r="O166" s="2" t="n">
        <f aca="false">[2]globals_transposed_prosp!O170</f>
        <v>0</v>
      </c>
      <c r="P166" s="2" t="n">
        <f aca="false">[2]globals_transposed_prosp!P170</f>
        <v>0</v>
      </c>
      <c r="Q166" s="2" t="n">
        <f aca="false">[2]globals_transposed_prosp!Q170</f>
        <v>0</v>
      </c>
      <c r="R166" s="2" t="n">
        <f aca="false">[2]globals_transposed_prosp!R170</f>
        <v>0</v>
      </c>
      <c r="S166" s="2" t="n">
        <f aca="false">[2]globals_transposed_prosp!S170</f>
        <v>0</v>
      </c>
      <c r="T166" s="2" t="n">
        <f aca="false">[2]globals_transposed_prosp!T170</f>
        <v>0</v>
      </c>
      <c r="U166" s="2" t="n">
        <f aca="false">[2]globals_transposed_prosp!U170</f>
        <v>0</v>
      </c>
      <c r="V166" s="2" t="n">
        <f aca="false">[2]globals_transposed_prosp!V170</f>
        <v>0</v>
      </c>
      <c r="W166" s="2" t="n">
        <f aca="false">[2]globals_transposed_prosp!W170</f>
        <v>0</v>
      </c>
      <c r="X166" s="2" t="n">
        <f aca="false">[2]globals_transposed_prosp!X170</f>
        <v>0</v>
      </c>
      <c r="Y166" s="2" t="n">
        <f aca="false">[2]globals_transposed_prosp!Y170</f>
        <v>0</v>
      </c>
      <c r="Z166" s="2" t="n">
        <f aca="false">[2]globals_transposed_prosp!Z170</f>
        <v>0</v>
      </c>
      <c r="AA166" s="2" t="n">
        <f aca="false">[2]globals_transposed_prosp!AA170</f>
        <v>0</v>
      </c>
      <c r="AB166" s="2" t="n">
        <f aca="false">[2]globals_transposed_prosp!AB170</f>
        <v>0</v>
      </c>
      <c r="AC166" s="2" t="n">
        <f aca="false">[2]globals_transposed_prosp!AC170</f>
        <v>0</v>
      </c>
      <c r="AD166" s="2" t="n">
        <f aca="false">[2]globals_transposed_prosp!AD170</f>
        <v>0</v>
      </c>
      <c r="AE166" s="2" t="n">
        <f aca="false">[2]globals_transposed_prosp!AE170</f>
        <v>0</v>
      </c>
      <c r="AF166" s="2" t="n">
        <f aca="false">[2]globals_transposed_prosp!AF170</f>
        <v>0</v>
      </c>
      <c r="AG166" s="2" t="n">
        <f aca="false">[2]globals_transposed_prosp!AG170</f>
        <v>0</v>
      </c>
      <c r="AH166" s="2" t="n">
        <f aca="false">[2]globals_transposed_prosp!AH170</f>
        <v>0</v>
      </c>
      <c r="AI166" s="2" t="n">
        <f aca="false">[2]globals_transposed_prosp!AI170</f>
        <v>0</v>
      </c>
      <c r="AJ166" s="2" t="n">
        <f aca="false">[2]globals_transposed_prosp!AJ170</f>
        <v>0</v>
      </c>
      <c r="AK166" s="2" t="n">
        <f aca="false">[2]globals_transposed_prosp!AK170</f>
        <v>0</v>
      </c>
      <c r="AL166" s="2" t="n">
        <f aca="false">[2]globals_transposed_prosp!AL170</f>
        <v>0</v>
      </c>
      <c r="AM166" s="2" t="n">
        <f aca="false">[2]globals_transposed_prosp!AM170</f>
        <v>0</v>
      </c>
      <c r="AN166" s="2" t="n">
        <f aca="false">[2]globals_transposed_prosp!AN170</f>
        <v>0</v>
      </c>
      <c r="AO166" s="2" t="n">
        <f aca="false">[2]globals_transposed_prosp!AO170</f>
        <v>0</v>
      </c>
      <c r="AP166" s="2" t="n">
        <f aca="false">[2]globals_transposed_prosp!AP170</f>
        <v>0</v>
      </c>
      <c r="AQ166" s="2" t="n">
        <f aca="false">[2]globals_transposed_prosp!AQ170</f>
        <v>0</v>
      </c>
      <c r="AR166" s="3" t="n">
        <f aca="false">[2]globals_transposed_prosp!AR170</f>
        <v>6867.81646570944</v>
      </c>
      <c r="AS166" s="3" t="n">
        <f aca="false">[2]globals_transposed_prosp!AS170</f>
        <v>6483.52476458622</v>
      </c>
      <c r="AT166" s="3" t="n">
        <f aca="false">[2]globals_transposed_prosp!AT170</f>
        <v>6227.38551462724</v>
      </c>
      <c r="AU166" s="3" t="n">
        <f aca="false">[2]globals_transposed_prosp!AU170</f>
        <v>6000</v>
      </c>
      <c r="AV166" s="3" t="n">
        <f aca="false">[2]globals_transposed_prosp!AV170</f>
        <v>5820.09850514128</v>
      </c>
      <c r="AW166" s="3" t="n">
        <f aca="false">[2]globals_transposed_prosp!AW170</f>
        <v>5621.43214822231</v>
      </c>
      <c r="AX166" s="3" t="n">
        <f aca="false">[2]globals_transposed_prosp!AX170</f>
        <v>5430.6216238007</v>
      </c>
      <c r="AY166" s="3" t="n">
        <f aca="false">[2]globals_transposed_prosp!AY170</f>
        <v>5181.68675766546</v>
      </c>
      <c r="AZ166" s="3" t="n">
        <f aca="false">[2]globals_transposed_prosp!AZ170</f>
        <v>4575.99625640872</v>
      </c>
      <c r="BA166" s="3" t="n">
        <f aca="false">[2]globals_transposed_prosp!BA170</f>
        <v>4056.89507256451</v>
      </c>
      <c r="BB166" s="3" t="n">
        <f aca="false">[2]globals_transposed_prosp!BB170</f>
        <v>3849.07392373865</v>
      </c>
      <c r="BC166" s="3" t="n">
        <f aca="false">[2]globals_transposed_prosp!BC170</f>
        <v>3658.31331014828</v>
      </c>
      <c r="BD166" s="3" t="n">
        <f aca="false">[2]globals_transposed_prosp!BD170</f>
        <v>6101.24874900042</v>
      </c>
      <c r="BE166" s="3" t="n">
        <f aca="false">[2]globals_transposed_prosp!BE170</f>
        <v>5723.44969980108</v>
      </c>
      <c r="BF166" s="3" t="n">
        <f aca="false">[2]globals_transposed_prosp!BF170</f>
        <v>5482.77908115555</v>
      </c>
      <c r="BG166" s="3" t="n">
        <f aca="false">[2]globals_transposed_prosp!BG170</f>
        <v>5228.21615241699</v>
      </c>
      <c r="BH166" s="3" t="n">
        <f aca="false">[2]globals_transposed_prosp!BH170</f>
        <v>6225.80881252882</v>
      </c>
      <c r="BI166" s="3" t="n">
        <f aca="false">[2]globals_transposed_prosp!BI170</f>
        <v>5800.56295231278</v>
      </c>
      <c r="BJ166" s="3" t="n">
        <f aca="false">[2]globals_transposed_prosp!BJ170</f>
        <v>5432.30701017444</v>
      </c>
      <c r="BK166" s="3" t="n">
        <f aca="false">[2]globals_transposed_prosp!BK170</f>
        <v>5087.43025382118</v>
      </c>
      <c r="BL166" s="3" t="n">
        <f aca="false">[2]globals_transposed_prosp!BL170</f>
        <v>4686.00238466924</v>
      </c>
      <c r="BM166" s="3" t="n">
        <f aca="false">[2]globals_transposed_prosp!BM170</f>
        <v>4611.72832289947</v>
      </c>
      <c r="BN166" s="3" t="n">
        <f aca="false">[2]globals_transposed_prosp!BN170</f>
        <v>4620.91667923735</v>
      </c>
      <c r="BO166" s="3" t="n">
        <f aca="false">[2]globals_transposed_prosp!BO170</f>
        <v>4689.24546911093</v>
      </c>
      <c r="BP166" s="3" t="n">
        <f aca="false">[2]globals_transposed_prosp!BP170</f>
        <v>4563.86390834613</v>
      </c>
      <c r="BQ166" s="3" t="n">
        <f aca="false">[2]globals_transposed_prosp!BQ170</f>
        <v>4402.72065022562</v>
      </c>
      <c r="BR166" s="3" t="n">
        <f aca="false">[2]globals_transposed_prosp!BR170</f>
        <v>4433.4255224211</v>
      </c>
      <c r="BS166" s="3" t="n">
        <f aca="false">[2]globals_transposed_prosp!BS170</f>
        <v>4477.84000229626</v>
      </c>
      <c r="BT166" s="3" t="n">
        <f aca="false">[2]globals_transposed_prosp!BT170</f>
        <v>4597.59702090787</v>
      </c>
      <c r="BU166" s="3" t="n">
        <f aca="false">[2]globals_transposed_prosp!BU170</f>
        <v>4845.48063729617</v>
      </c>
      <c r="BV166" s="3" t="n">
        <f aca="false">[2]globals_transposed_prosp!BV170</f>
        <v>4867.00796071071</v>
      </c>
      <c r="BW166" s="3" t="n">
        <f aca="false">[2]globals_transposed_prosp!BW170</f>
        <v>4881.04460689867</v>
      </c>
      <c r="BX166" s="3" t="n">
        <f aca="false">[2]globals_transposed_prosp!BX170</f>
        <v>4838.03250677603</v>
      </c>
      <c r="BY166" s="3" t="n">
        <f aca="false">[2]globals_transposed_prosp!BY170</f>
        <v>4891.05635985398</v>
      </c>
      <c r="BZ166" s="3" t="n">
        <f aca="false">[2]globals_transposed_prosp!BZ170</f>
        <v>4912.97496522303</v>
      </c>
      <c r="CA166" s="3" t="n">
        <f aca="false">[2]globals_transposed_prosp!CA170</f>
        <v>4930.25140235972</v>
      </c>
      <c r="CB166" s="3" t="n">
        <f aca="false">[2]globals_transposed_prosp!CB170</f>
        <v>5025.70853480452</v>
      </c>
      <c r="CC166" s="3" t="n">
        <f aca="false">[2]globals_transposed_prosp!CC170</f>
        <v>5122.11809214789</v>
      </c>
      <c r="CD166" s="3" t="n">
        <f aca="false">[2]globals_transposed_prosp!CD170</f>
        <v>5182.98365381107</v>
      </c>
      <c r="CE166" s="3" t="n">
        <f aca="false">[2]globals_transposed_prosp!CE170</f>
        <v>5188.78199591398</v>
      </c>
      <c r="CF166" s="3" t="n">
        <f aca="false">[2]globals_transposed_prosp!CF170</f>
        <v>5194.58682477693</v>
      </c>
      <c r="CG166" s="3" t="n">
        <f aca="false">[2]globals_transposed_prosp!CG170</f>
        <v>5200.3981476568</v>
      </c>
      <c r="CH166" s="3" t="n">
        <f aca="false">[2]globals_transposed_prosp!CH170</f>
        <v>5243.25853783435</v>
      </c>
      <c r="CI166" s="3" t="n">
        <f aca="false">[2]globals_transposed_prosp!CI170</f>
        <v>5305.00755042107</v>
      </c>
      <c r="CJ166" s="3" t="n">
        <f aca="false">[2]globals_transposed_prosp!CJ170</f>
        <v>5310.9424039129</v>
      </c>
      <c r="CK166" s="3" t="n">
        <f aca="false">[2]globals_transposed_prosp!CK170</f>
        <v>5316.88389688368</v>
      </c>
      <c r="CL166" s="3" t="n">
        <f aca="false">[2]globals_transposed_prosp!CL170</f>
        <v>5360.3298256713</v>
      </c>
      <c r="CM166" s="3" t="n">
        <f aca="false">[2]globals_transposed_prosp!CM170</f>
        <v>5422.89191918279</v>
      </c>
      <c r="CN166" s="3" t="n">
        <f aca="false">[2]globals_transposed_prosp!CN170</f>
        <v>5428.95865306327</v>
      </c>
      <c r="CO166" s="3" t="n">
        <f aca="false">[2]globals_transposed_prosp!CO170</f>
        <v>5435.03217396082</v>
      </c>
      <c r="CP166" s="3" t="n">
        <f aca="false">[2]globals_transposed_prosp!CP170</f>
        <v>5441.11248946825</v>
      </c>
      <c r="CQ166" s="3" t="n">
        <f aca="false">[2]globals_transposed_prosp!CQ170</f>
        <v>5447.19960718688</v>
      </c>
      <c r="CR166" s="3" t="n">
        <f aca="false">[2]globals_transposed_prosp!CR170</f>
        <v>5453.29353472652</v>
      </c>
      <c r="CS166" s="3" t="n">
        <f aca="false">[2]globals_transposed_prosp!CS170</f>
        <v>5459.39427970549</v>
      </c>
      <c r="CT166" s="3" t="n">
        <f aca="false">[2]globals_transposed_prosp!CT170</f>
        <v>5465.50184975064</v>
      </c>
      <c r="CU166" s="3" t="n">
        <f aca="false">[2]globals_transposed_prosp!CU170</f>
        <v>5471.61625249736</v>
      </c>
      <c r="CV166" s="3" t="n">
        <f aca="false">[2]globals_transposed_prosp!CV170</f>
        <v>5477.73749558958</v>
      </c>
      <c r="CW166" s="3" t="n">
        <f aca="false">[2]globals_transposed_prosp!CW170</f>
        <v>5483.86558667976</v>
      </c>
      <c r="CX166" s="3" t="n">
        <f aca="false">[2]globals_transposed_prosp!CX170</f>
        <v>5490.00053342896</v>
      </c>
      <c r="CY166" s="3" t="n">
        <f aca="false">[2]globals_transposed_prosp!CY170</f>
        <v>5496.14234350677</v>
      </c>
      <c r="CZ166" s="3" t="n">
        <f aca="false">[2]globals_transposed_prosp!CZ170</f>
        <v>5502.29102459139</v>
      </c>
      <c r="DA166" s="3" t="n">
        <f aca="false">[2]globals_transposed_prosp!DA170</f>
        <v>5508.44658436959</v>
      </c>
      <c r="DB166" s="3" t="n">
        <f aca="false">[2]globals_transposed_prosp!DB170</f>
        <v>5514.60903053676</v>
      </c>
      <c r="DC166" s="3" t="n">
        <f aca="false">[2]globals_transposed_prosp!DC170</f>
        <v>5520.77837079688</v>
      </c>
      <c r="DD166" s="3" t="n">
        <f aca="false">[2]globals_transposed_prosp!DD170</f>
        <v>5526.95461286255</v>
      </c>
      <c r="DE166" s="3" t="n">
        <f aca="false">[2]globals_transposed_prosp!DE170</f>
        <v>5533.13776445501</v>
      </c>
      <c r="DF166" s="3" t="n">
        <f aca="false">[2]globals_transposed_prosp!DF170</f>
        <v>5539.32783330414</v>
      </c>
      <c r="DG166" s="3" t="n">
        <f aca="false">[2]globals_transposed_prosp!DG170</f>
        <v>5545.52482714844</v>
      </c>
      <c r="DH166" s="3" t="n">
        <f aca="false">[2]globals_transposed_prosp!DH170</f>
        <v>5551.72875373511</v>
      </c>
      <c r="DI166" s="3" t="n">
        <f aca="false">[2]globals_transposed_prosp!DI170</f>
        <v>5557.93962081997</v>
      </c>
      <c r="DJ166" s="3" t="n">
        <f aca="false">[2]globals_transposed_prosp!DJ170</f>
        <v>5564.15743616756</v>
      </c>
      <c r="DK166" s="3" t="n">
        <f aca="false">[2]globals_transposed_prosp!DK170</f>
        <v>5570.38220755108</v>
      </c>
      <c r="DL166" s="3" t="n">
        <f aca="false">[2]globals_transposed_prosp!DL170</f>
        <v>5576.61394275243</v>
      </c>
      <c r="DM166" s="3" t="n">
        <f aca="false">[2]globals_transposed_prosp!DM170</f>
        <v>5582.85264956222</v>
      </c>
      <c r="DN166" s="3" t="n">
        <f aca="false">[2]globals_transposed_prosp!DN170</f>
        <v>5589.09833577978</v>
      </c>
      <c r="DO166" s="3" t="n">
        <f aca="false">[2]globals_transposed_prosp!DO170</f>
        <v>5595.35100921315</v>
      </c>
      <c r="DP166" s="3" t="n">
        <f aca="false">[2]globals_transposed_prosp!DP170</f>
        <v>5601.61067767913</v>
      </c>
      <c r="DQ166" s="3" t="n">
        <f aca="false">[2]globals_transposed_prosp!DQ170</f>
        <v>5607.87734900323</v>
      </c>
      <c r="DR166" s="3" t="n">
        <f aca="false">[2]globals_transposed_prosp!DR170</f>
        <v>5614.15103101975</v>
      </c>
      <c r="DS166" s="3" t="n">
        <f aca="false">[2]globals_transposed_prosp!DS170</f>
        <v>5620.43173157173</v>
      </c>
      <c r="DT166" s="3" t="n">
        <f aca="false">[2]globals_transposed_prosp!DT170</f>
        <v>5626.71945851099</v>
      </c>
      <c r="DU166" s="3" t="n">
        <f aca="false">[2]globals_transposed_prosp!DU170</f>
        <v>5633.01421969815</v>
      </c>
      <c r="DV166" s="3" t="n">
        <f aca="false">[2]globals_transposed_prosp!DV170</f>
        <v>5639.3160230026</v>
      </c>
      <c r="DW166" s="3" t="n">
        <f aca="false">[2]globals_transposed_prosp!DW170</f>
        <v>5645.62487630255</v>
      </c>
      <c r="DX166" s="3" t="n">
        <f aca="false">[2]globals_transposed_prosp!DX170</f>
        <v>5651.94078748502</v>
      </c>
      <c r="DY166" s="3" t="n">
        <f aca="false">[2]globals_transposed_prosp!DY170</f>
        <v>5658.26376444584</v>
      </c>
      <c r="DZ166" s="3" t="n">
        <f aca="false">[2]globals_transposed_prosp!DZ170</f>
        <v>5664.59381508969</v>
      </c>
      <c r="EA166" s="3" t="n">
        <f aca="false">[2]globals_transposed_prosp!EA170</f>
        <v>5670.9309473301</v>
      </c>
      <c r="EB166" s="3" t="n">
        <f aca="false">[2]globals_transposed_prosp!EB170</f>
        <v>5677.27516908943</v>
      </c>
      <c r="EC166" s="3" t="n">
        <f aca="false">[2]globals_transposed_prosp!EC170</f>
        <v>5683.62648829891</v>
      </c>
      <c r="ED166" s="3" t="n">
        <f aca="false">[2]globals_transposed_prosp!ED170</f>
        <v>5689.98491289865</v>
      </c>
      <c r="EE166" s="3" t="n">
        <f aca="false">[2]globals_transposed_prosp!EE170</f>
        <v>5696.35045083764</v>
      </c>
      <c r="EF166" s="3" t="n">
        <f aca="false">[2]globals_transposed_prosp!EF170</f>
        <v>5702.72311007377</v>
      </c>
      <c r="EG166" s="3" t="n">
        <f aca="false">[2]globals_transposed_prosp!EG170</f>
        <v>5709.10289857382</v>
      </c>
      <c r="EH166" s="3" t="n">
        <f aca="false">[2]globals_transposed_prosp!EH170</f>
        <v>5715.48982431348</v>
      </c>
      <c r="EI166" s="3" t="n">
        <f aca="false">[2]globals_transposed_prosp!EI170</f>
        <v>5721.88389527739</v>
      </c>
      <c r="EJ166" s="3" t="n">
        <f aca="false">[2]globals_transposed_prosp!EJ170</f>
        <v>5728.28511945908</v>
      </c>
      <c r="EK166" s="3" t="n">
        <f aca="false">[2]globals_transposed_prosp!EK170</f>
        <v>5734.69350486106</v>
      </c>
      <c r="EL166" s="3" t="n">
        <f aca="false">[2]globals_transposed_prosp!EL170</f>
        <v>5741.10905949477</v>
      </c>
      <c r="EM166" s="3" t="n">
        <f aca="false">[2]globals_transposed_prosp!EM170</f>
        <v>5747.53179138062</v>
      </c>
      <c r="EN166" s="3" t="n">
        <f aca="false">[2]globals_transposed_prosp!EN170</f>
        <v>5753.96170854801</v>
      </c>
      <c r="EO166" s="3" t="n">
        <f aca="false">[2]globals_transposed_prosp!EO170</f>
        <v>5760.39881903529</v>
      </c>
      <c r="EP166" s="3" t="n">
        <f aca="false">[2]globals_transposed_prosp!EP170</f>
        <v>5766.84313088982</v>
      </c>
      <c r="EQ166" s="3" t="n">
        <f aca="false">[2]globals_transposed_prosp!EQ170</f>
        <v>5773.29465216797</v>
      </c>
      <c r="ER166" s="3" t="n">
        <f aca="false">[2]globals_transposed_prosp!ER170</f>
        <v>5779.75339093511</v>
      </c>
      <c r="ES166" s="3" t="n">
        <f aca="false">[2]globals_transposed_prosp!ES170</f>
        <v>5786.21935526563</v>
      </c>
      <c r="ET166" s="3" t="n">
        <f aca="false">[2]globals_transposed_prosp!ET170</f>
        <v>5792.69255324298</v>
      </c>
      <c r="EU166" s="3" t="n">
        <f aca="false">[2]globals_transposed_prosp!EU170</f>
        <v>5799.17299295961</v>
      </c>
      <c r="EV166" s="3" t="n">
        <f aca="false">[2]globals_transposed_prosp!EV170</f>
        <v>5805.66068251706</v>
      </c>
    </row>
    <row r="167" customFormat="false" ht="12.8" hidden="false" customHeight="false" outlineLevel="0" collapsed="false">
      <c r="A167" s="2" t="str">
        <f aca="false">[2]globals_transposed_prosp!A171</f>
        <v>INT_TAX_MON_ACTU_HIGH_B</v>
      </c>
      <c r="B167" s="2" t="n">
        <f aca="false">[2]globals_transposed_prosp!B171</f>
        <v>0</v>
      </c>
      <c r="C167" s="2" t="n">
        <f aca="false">[2]globals_transposed_prosp!C171</f>
        <v>0</v>
      </c>
      <c r="D167" s="2" t="n">
        <f aca="false">[2]globals_transposed_prosp!D171</f>
        <v>0</v>
      </c>
      <c r="E167" s="2" t="n">
        <f aca="false">[2]globals_transposed_prosp!E171</f>
        <v>0</v>
      </c>
      <c r="F167" s="2" t="n">
        <f aca="false">[2]globals_transposed_prosp!F171</f>
        <v>0</v>
      </c>
      <c r="G167" s="2" t="n">
        <f aca="false">[2]globals_transposed_prosp!G171</f>
        <v>0</v>
      </c>
      <c r="H167" s="2" t="n">
        <f aca="false">[2]globals_transposed_prosp!H171</f>
        <v>0</v>
      </c>
      <c r="I167" s="2" t="n">
        <f aca="false">[2]globals_transposed_prosp!I171</f>
        <v>0</v>
      </c>
      <c r="J167" s="2" t="n">
        <f aca="false">[2]globals_transposed_prosp!J171</f>
        <v>0</v>
      </c>
      <c r="K167" s="2" t="n">
        <f aca="false">[2]globals_transposed_prosp!K171</f>
        <v>0</v>
      </c>
      <c r="L167" s="2" t="n">
        <f aca="false">[2]globals_transposed_prosp!L171</f>
        <v>0</v>
      </c>
      <c r="M167" s="2" t="n">
        <f aca="false">[2]globals_transposed_prosp!M171</f>
        <v>0</v>
      </c>
      <c r="N167" s="2" t="n">
        <f aca="false">[2]globals_transposed_prosp!N171</f>
        <v>0</v>
      </c>
      <c r="O167" s="2" t="n">
        <f aca="false">[2]globals_transposed_prosp!O171</f>
        <v>0</v>
      </c>
      <c r="P167" s="2" t="n">
        <f aca="false">[2]globals_transposed_prosp!P171</f>
        <v>0</v>
      </c>
      <c r="Q167" s="2" t="n">
        <f aca="false">[2]globals_transposed_prosp!Q171</f>
        <v>0</v>
      </c>
      <c r="R167" s="2" t="n">
        <f aca="false">[2]globals_transposed_prosp!R171</f>
        <v>0</v>
      </c>
      <c r="S167" s="2" t="n">
        <f aca="false">[2]globals_transposed_prosp!S171</f>
        <v>0</v>
      </c>
      <c r="T167" s="2" t="n">
        <f aca="false">[2]globals_transposed_prosp!T171</f>
        <v>0</v>
      </c>
      <c r="U167" s="2" t="n">
        <f aca="false">[2]globals_transposed_prosp!U171</f>
        <v>0</v>
      </c>
      <c r="V167" s="2" t="n">
        <f aca="false">[2]globals_transposed_prosp!V171</f>
        <v>0</v>
      </c>
      <c r="W167" s="2" t="n">
        <f aca="false">[2]globals_transposed_prosp!W171</f>
        <v>0</v>
      </c>
      <c r="X167" s="2" t="n">
        <f aca="false">[2]globals_transposed_prosp!X171</f>
        <v>0</v>
      </c>
      <c r="Y167" s="2" t="n">
        <f aca="false">[2]globals_transposed_prosp!Y171</f>
        <v>0</v>
      </c>
      <c r="Z167" s="2" t="n">
        <f aca="false">[2]globals_transposed_prosp!Z171</f>
        <v>0</v>
      </c>
      <c r="AA167" s="2" t="n">
        <f aca="false">[2]globals_transposed_prosp!AA171</f>
        <v>0</v>
      </c>
      <c r="AB167" s="2" t="n">
        <f aca="false">[2]globals_transposed_prosp!AB171</f>
        <v>0</v>
      </c>
      <c r="AC167" s="2" t="n">
        <f aca="false">[2]globals_transposed_prosp!AC171</f>
        <v>0</v>
      </c>
      <c r="AD167" s="2" t="n">
        <f aca="false">[2]globals_transposed_prosp!AD171</f>
        <v>0</v>
      </c>
      <c r="AE167" s="2" t="n">
        <f aca="false">[2]globals_transposed_prosp!AE171</f>
        <v>0</v>
      </c>
      <c r="AF167" s="2" t="n">
        <f aca="false">[2]globals_transposed_prosp!AF171</f>
        <v>0</v>
      </c>
      <c r="AG167" s="2" t="n">
        <f aca="false">[2]globals_transposed_prosp!AG171</f>
        <v>0</v>
      </c>
      <c r="AH167" s="2" t="n">
        <f aca="false">[2]globals_transposed_prosp!AH171</f>
        <v>0</v>
      </c>
      <c r="AI167" s="2" t="n">
        <f aca="false">[2]globals_transposed_prosp!AI171</f>
        <v>0</v>
      </c>
      <c r="AJ167" s="2" t="n">
        <f aca="false">[2]globals_transposed_prosp!AJ171</f>
        <v>0</v>
      </c>
      <c r="AK167" s="2" t="n">
        <f aca="false">[2]globals_transposed_prosp!AK171</f>
        <v>0</v>
      </c>
      <c r="AL167" s="2" t="n">
        <f aca="false">[2]globals_transposed_prosp!AL171</f>
        <v>0</v>
      </c>
      <c r="AM167" s="2" t="n">
        <f aca="false">[2]globals_transposed_prosp!AM171</f>
        <v>0</v>
      </c>
      <c r="AN167" s="2" t="n">
        <f aca="false">[2]globals_transposed_prosp!AN171</f>
        <v>0</v>
      </c>
      <c r="AO167" s="2" t="n">
        <f aca="false">[2]globals_transposed_prosp!AO171</f>
        <v>0</v>
      </c>
      <c r="AP167" s="2" t="n">
        <f aca="false">[2]globals_transposed_prosp!AP171</f>
        <v>0</v>
      </c>
      <c r="AQ167" s="2" t="n">
        <f aca="false">[2]globals_transposed_prosp!AQ171</f>
        <v>0</v>
      </c>
      <c r="AR167" s="3" t="n">
        <f aca="false">[2]globals_transposed_prosp!AR171</f>
        <v>85.847705821368</v>
      </c>
      <c r="AS167" s="3" t="n">
        <f aca="false">[2]globals_transposed_prosp!AS171</f>
        <v>81.0440595573277</v>
      </c>
      <c r="AT167" s="3" t="n">
        <f aca="false">[2]globals_transposed_prosp!AT171</f>
        <v>77.8423189328405</v>
      </c>
      <c r="AU167" s="3" t="n">
        <f aca="false">[2]globals_transposed_prosp!AU171</f>
        <v>75</v>
      </c>
      <c r="AV167" s="3" t="n">
        <f aca="false">[2]globals_transposed_prosp!AV171</f>
        <v>72.7512313142659</v>
      </c>
      <c r="AW167" s="3" t="n">
        <f aca="false">[2]globals_transposed_prosp!AW171</f>
        <v>70.2679018527788</v>
      </c>
      <c r="AX167" s="3" t="n">
        <f aca="false">[2]globals_transposed_prosp!AX171</f>
        <v>67.8827702975087</v>
      </c>
      <c r="AY167" s="3" t="n">
        <f aca="false">[2]globals_transposed_prosp!AY171</f>
        <v>64.7710844708182</v>
      </c>
      <c r="AZ167" s="3" t="n">
        <f aca="false">[2]globals_transposed_prosp!AZ171</f>
        <v>57.199953205109</v>
      </c>
      <c r="BA167" s="3" t="n">
        <f aca="false">[2]globals_transposed_prosp!BA171</f>
        <v>50.7111884070563</v>
      </c>
      <c r="BB167" s="3" t="n">
        <f aca="false">[2]globals_transposed_prosp!BB171</f>
        <v>48.1134240467331</v>
      </c>
      <c r="BC167" s="3" t="n">
        <f aca="false">[2]globals_transposed_prosp!BC171</f>
        <v>45.7289163768536</v>
      </c>
      <c r="BD167" s="3" t="n">
        <f aca="false">[2]globals_transposed_prosp!BD171</f>
        <v>76.120341535148</v>
      </c>
      <c r="BE167" s="3" t="n">
        <f aca="false">[2]globals_transposed_prosp!BE171</f>
        <v>71.4068486356135</v>
      </c>
      <c r="BF167" s="3" t="n">
        <f aca="false">[2]globals_transposed_prosp!BF171</f>
        <v>68.4041961553693</v>
      </c>
      <c r="BG167" s="3" t="n">
        <f aca="false">[2]globals_transposed_prosp!BG171</f>
        <v>65.22822056825</v>
      </c>
      <c r="BH167" s="3" t="n">
        <f aca="false">[2]globals_transposed_prosp!BH171</f>
        <v>77.674377923375</v>
      </c>
      <c r="BI167" s="3" t="n">
        <f aca="false">[2]globals_transposed_prosp!BI171</f>
        <v>72.368929482636</v>
      </c>
      <c r="BJ167" s="3" t="n">
        <f aca="false">[2]globals_transposed_prosp!BJ171</f>
        <v>67.7744981270474</v>
      </c>
      <c r="BK167" s="3" t="n">
        <f aca="false">[2]globals_transposed_prosp!BK171</f>
        <v>63.4717499514109</v>
      </c>
      <c r="BL167" s="3" t="n">
        <f aca="false">[2]globals_transposed_prosp!BL171</f>
        <v>58.4634593089589</v>
      </c>
      <c r="BM167" s="3" t="n">
        <f aca="false">[2]globals_transposed_prosp!BM171</f>
        <v>57.5368019512515</v>
      </c>
      <c r="BN167" s="3" t="n">
        <f aca="false">[2]globals_transposed_prosp!BN171</f>
        <v>57.6514376370192</v>
      </c>
      <c r="BO167" s="3" t="n">
        <f aca="false">[2]globals_transposed_prosp!BO171</f>
        <v>58.5039206488662</v>
      </c>
      <c r="BP167" s="3" t="n">
        <f aca="false">[2]globals_transposed_prosp!BP171</f>
        <v>56.939636388182</v>
      </c>
      <c r="BQ167" s="3" t="n">
        <f aca="false">[2]globals_transposed_prosp!BQ171</f>
        <v>54.9291823720118</v>
      </c>
      <c r="BR167" s="3" t="n">
        <f aca="false">[2]globals_transposed_prosp!BR171</f>
        <v>55.3122622125301</v>
      </c>
      <c r="BS167" s="3" t="n">
        <f aca="false">[2]globals_transposed_prosp!BS171</f>
        <v>55.8663857326984</v>
      </c>
      <c r="BT167" s="3" t="n">
        <f aca="false">[2]globals_transposed_prosp!BT171</f>
        <v>57.3604971329545</v>
      </c>
      <c r="BU167" s="3" t="n">
        <f aca="false">[2]globals_transposed_prosp!BU171</f>
        <v>60.4531403990971</v>
      </c>
      <c r="BV167" s="3" t="n">
        <f aca="false">[2]globals_transposed_prosp!BV171</f>
        <v>60.7217193909888</v>
      </c>
      <c r="BW167" s="3" t="n">
        <f aca="false">[2]globals_transposed_prosp!BW171</f>
        <v>60.89684326543</v>
      </c>
      <c r="BX167" s="3" t="n">
        <f aca="false">[2]globals_transposed_prosp!BX171</f>
        <v>60.3602161024692</v>
      </c>
      <c r="BY167" s="3" t="n">
        <f aca="false">[2]globals_transposed_prosp!BY171</f>
        <v>61.0217518044075</v>
      </c>
      <c r="BZ167" s="3" t="n">
        <f aca="false">[2]globals_transposed_prosp!BZ171</f>
        <v>61.2952125045759</v>
      </c>
      <c r="CA167" s="3" t="n">
        <f aca="false">[2]globals_transposed_prosp!CA171</f>
        <v>61.5107566286782</v>
      </c>
      <c r="CB167" s="3" t="n">
        <f aca="false">[2]globals_transposed_prosp!CB171</f>
        <v>62.7016980154548</v>
      </c>
      <c r="CC167" s="3" t="n">
        <f aca="false">[2]globals_transposed_prosp!CC171</f>
        <v>63.9045220368806</v>
      </c>
      <c r="CD167" s="3" t="n">
        <f aca="false">[2]globals_transposed_prosp!CD171</f>
        <v>64.663892390437</v>
      </c>
      <c r="CE167" s="3" t="n">
        <f aca="false">[2]globals_transposed_prosp!CE171</f>
        <v>64.7362336121791</v>
      </c>
      <c r="CF167" s="3" t="n">
        <f aca="false">[2]globals_transposed_prosp!CF171</f>
        <v>64.8086557639762</v>
      </c>
      <c r="CG167" s="3" t="n">
        <f aca="false">[2]globals_transposed_prosp!CG171</f>
        <v>64.8811589363668</v>
      </c>
      <c r="CH167" s="3" t="n">
        <f aca="false">[2]globals_transposed_prosp!CH171</f>
        <v>65.4158933371236</v>
      </c>
      <c r="CI167" s="3" t="n">
        <f aca="false">[2]globals_transposed_prosp!CI171</f>
        <v>66.1862857928644</v>
      </c>
      <c r="CJ167" s="3" t="n">
        <f aca="false">[2]globals_transposed_prosp!CJ171</f>
        <v>66.2603301567254</v>
      </c>
      <c r="CK167" s="3" t="n">
        <f aca="false">[2]globals_transposed_prosp!CK171</f>
        <v>66.3344573559919</v>
      </c>
      <c r="CL167" s="3" t="n">
        <f aca="false">[2]globals_transposed_prosp!CL171</f>
        <v>66.8764970481024</v>
      </c>
      <c r="CM167" s="3" t="n">
        <f aca="false">[2]globals_transposed_prosp!CM171</f>
        <v>67.6570336565041</v>
      </c>
      <c r="CN167" s="3" t="n">
        <f aca="false">[2]globals_transposed_prosp!CN171</f>
        <v>67.7327233852418</v>
      </c>
      <c r="CO167" s="3" t="n">
        <f aca="false">[2]globals_transposed_prosp!CO171</f>
        <v>67.8084977900987</v>
      </c>
      <c r="CP167" s="3" t="n">
        <f aca="false">[2]globals_transposed_prosp!CP171</f>
        <v>67.884356965804</v>
      </c>
      <c r="CQ167" s="3" t="n">
        <f aca="false">[2]globals_transposed_prosp!CQ171</f>
        <v>67.9603010071934</v>
      </c>
      <c r="CR167" s="3" t="n">
        <f aca="false">[2]globals_transposed_prosp!CR171</f>
        <v>68.0363300092082</v>
      </c>
      <c r="CS167" s="3" t="n">
        <f aca="false">[2]globals_transposed_prosp!CS171</f>
        <v>68.1124440668961</v>
      </c>
      <c r="CT167" s="3" t="n">
        <f aca="false">[2]globals_transposed_prosp!CT171</f>
        <v>68.1886432754111</v>
      </c>
      <c r="CU167" s="3" t="n">
        <f aca="false">[2]globals_transposed_prosp!CU171</f>
        <v>68.2649277300138</v>
      </c>
      <c r="CV167" s="3" t="n">
        <f aca="false">[2]globals_transposed_prosp!CV171</f>
        <v>68.3412975260713</v>
      </c>
      <c r="CW167" s="3" t="n">
        <f aca="false">[2]globals_transposed_prosp!CW171</f>
        <v>68.4177527590573</v>
      </c>
      <c r="CX167" s="3" t="n">
        <f aca="false">[2]globals_transposed_prosp!CX171</f>
        <v>68.4942935245523</v>
      </c>
      <c r="CY167" s="3" t="n">
        <f aca="false">[2]globals_transposed_prosp!CY171</f>
        <v>68.5709199182439</v>
      </c>
      <c r="CZ167" s="3" t="n">
        <f aca="false">[2]globals_transposed_prosp!CZ171</f>
        <v>68.6476320359267</v>
      </c>
      <c r="DA167" s="3" t="n">
        <f aca="false">[2]globals_transposed_prosp!DA171</f>
        <v>68.7244299735023</v>
      </c>
      <c r="DB167" s="3" t="n">
        <f aca="false">[2]globals_transposed_prosp!DB171</f>
        <v>68.8013138269797</v>
      </c>
      <c r="DC167" s="3" t="n">
        <f aca="false">[2]globals_transposed_prosp!DC171</f>
        <v>68.8782836924754</v>
      </c>
      <c r="DD167" s="3" t="n">
        <f aca="false">[2]globals_transposed_prosp!DD171</f>
        <v>68.9553396662133</v>
      </c>
      <c r="DE167" s="3" t="n">
        <f aca="false">[2]globals_transposed_prosp!DE171</f>
        <v>69.0324818445249</v>
      </c>
      <c r="DF167" s="3" t="n">
        <f aca="false">[2]globals_transposed_prosp!DF171</f>
        <v>69.1097103238497</v>
      </c>
      <c r="DG167" s="3" t="n">
        <f aca="false">[2]globals_transposed_prosp!DG171</f>
        <v>69.1870252007349</v>
      </c>
      <c r="DH167" s="3" t="n">
        <f aca="false">[2]globals_transposed_prosp!DH171</f>
        <v>69.2644265718357</v>
      </c>
      <c r="DI167" s="3" t="n">
        <f aca="false">[2]globals_transposed_prosp!DI171</f>
        <v>69.3419145339156</v>
      </c>
      <c r="DJ167" s="3" t="n">
        <f aca="false">[2]globals_transposed_prosp!DJ171</f>
        <v>69.4194891838462</v>
      </c>
      <c r="DK167" s="3" t="n">
        <f aca="false">[2]globals_transposed_prosp!DK171</f>
        <v>69.4971506186074</v>
      </c>
      <c r="DL167" s="3" t="n">
        <f aca="false">[2]globals_transposed_prosp!DL171</f>
        <v>69.5748989352878</v>
      </c>
      <c r="DM167" s="3" t="n">
        <f aca="false">[2]globals_transposed_prosp!DM171</f>
        <v>69.6527342310845</v>
      </c>
      <c r="DN167" s="3" t="n">
        <f aca="false">[2]globals_transposed_prosp!DN171</f>
        <v>69.7306566033033</v>
      </c>
      <c r="DO167" s="3" t="n">
        <f aca="false">[2]globals_transposed_prosp!DO171</f>
        <v>69.8086661493591</v>
      </c>
      <c r="DP167" s="3" t="n">
        <f aca="false">[2]globals_transposed_prosp!DP171</f>
        <v>69.8867629667754</v>
      </c>
      <c r="DQ167" s="3" t="n">
        <f aca="false">[2]globals_transposed_prosp!DQ171</f>
        <v>69.9649471531852</v>
      </c>
      <c r="DR167" s="3" t="n">
        <f aca="false">[2]globals_transposed_prosp!DR171</f>
        <v>70.0432188063303</v>
      </c>
      <c r="DS167" s="3" t="n">
        <f aca="false">[2]globals_transposed_prosp!DS171</f>
        <v>70.1215780240621</v>
      </c>
      <c r="DT167" s="3" t="n">
        <f aca="false">[2]globals_transposed_prosp!DT171</f>
        <v>70.2000249043416</v>
      </c>
      <c r="DU167" s="3" t="n">
        <f aca="false">[2]globals_transposed_prosp!DU171</f>
        <v>70.2785595452392</v>
      </c>
      <c r="DV167" s="3" t="n">
        <f aca="false">[2]globals_transposed_prosp!DV171</f>
        <v>70.3571820449349</v>
      </c>
      <c r="DW167" s="3" t="n">
        <f aca="false">[2]globals_transposed_prosp!DW171</f>
        <v>70.4358925017188</v>
      </c>
      <c r="DX167" s="3" t="n">
        <f aca="false">[2]globals_transposed_prosp!DX171</f>
        <v>70.5146910139908</v>
      </c>
      <c r="DY167" s="3" t="n">
        <f aca="false">[2]globals_transposed_prosp!DY171</f>
        <v>70.593577680261</v>
      </c>
      <c r="DZ167" s="3" t="n">
        <f aca="false">[2]globals_transposed_prosp!DZ171</f>
        <v>70.6725525991495</v>
      </c>
      <c r="EA167" s="3" t="n">
        <f aca="false">[2]globals_transposed_prosp!EA171</f>
        <v>70.751615869387</v>
      </c>
      <c r="EB167" s="3" t="n">
        <f aca="false">[2]globals_transposed_prosp!EB171</f>
        <v>70.8307675898143</v>
      </c>
      <c r="EC167" s="3" t="n">
        <f aca="false">[2]globals_transposed_prosp!EC171</f>
        <v>70.9100078593832</v>
      </c>
      <c r="ED167" s="3" t="n">
        <f aca="false">[2]globals_transposed_prosp!ED171</f>
        <v>70.9893367771559</v>
      </c>
      <c r="EE167" s="3" t="n">
        <f aca="false">[2]globals_transposed_prosp!EE171</f>
        <v>71.0687544423056</v>
      </c>
      <c r="EF167" s="3" t="n">
        <f aca="false">[2]globals_transposed_prosp!EF171</f>
        <v>71.1482609541162</v>
      </c>
      <c r="EG167" s="3" t="n">
        <f aca="false">[2]globals_transposed_prosp!EG171</f>
        <v>71.2278564119829</v>
      </c>
      <c r="EH167" s="3" t="n">
        <f aca="false">[2]globals_transposed_prosp!EH171</f>
        <v>71.3075409154121</v>
      </c>
      <c r="EI167" s="3" t="n">
        <f aca="false">[2]globals_transposed_prosp!EI171</f>
        <v>71.3873145640213</v>
      </c>
      <c r="EJ167" s="3" t="n">
        <f aca="false">[2]globals_transposed_prosp!EJ171</f>
        <v>71.4671774575397</v>
      </c>
      <c r="EK167" s="3" t="n">
        <f aca="false">[2]globals_transposed_prosp!EK171</f>
        <v>71.547129695808</v>
      </c>
      <c r="EL167" s="3" t="n">
        <f aca="false">[2]globals_transposed_prosp!EL171</f>
        <v>71.6271713787784</v>
      </c>
      <c r="EM167" s="3" t="n">
        <f aca="false">[2]globals_transposed_prosp!EM171</f>
        <v>71.7073026065152</v>
      </c>
      <c r="EN167" s="3" t="n">
        <f aca="false">[2]globals_transposed_prosp!EN171</f>
        <v>71.7875234791945</v>
      </c>
      <c r="EO167" s="3" t="n">
        <f aca="false">[2]globals_transposed_prosp!EO171</f>
        <v>71.8678340971045</v>
      </c>
      <c r="EP167" s="3" t="n">
        <f aca="false">[2]globals_transposed_prosp!EP171</f>
        <v>71.9482345606455</v>
      </c>
      <c r="EQ167" s="3" t="n">
        <f aca="false">[2]globals_transposed_prosp!EQ171</f>
        <v>72.0287249703303</v>
      </c>
      <c r="ER167" s="3" t="n">
        <f aca="false">[2]globals_transposed_prosp!ER171</f>
        <v>72.109305426784</v>
      </c>
      <c r="ES167" s="3" t="n">
        <f aca="false">[2]globals_transposed_prosp!ES171</f>
        <v>72.1899760307443</v>
      </c>
      <c r="ET167" s="3" t="n">
        <f aca="false">[2]globals_transposed_prosp!ET171</f>
        <v>72.2707368830617</v>
      </c>
      <c r="EU167" s="3" t="n">
        <f aca="false">[2]globals_transposed_prosp!EU171</f>
        <v>72.3515880846994</v>
      </c>
      <c r="EV167" s="3" t="n">
        <f aca="false">[2]globals_transposed_prosp!EV171</f>
        <v>72.4325297367336</v>
      </c>
    </row>
    <row r="168" customFormat="false" ht="12.8" hidden="false" customHeight="false" outlineLevel="0" collapsed="false">
      <c r="A168" s="2" t="str">
        <f aca="false">[2]globals_transposed_prosp!A172</f>
        <v>SIPA_MON_ACTU_HIGH_B</v>
      </c>
      <c r="B168" s="2" t="n">
        <f aca="false">[2]globals_transposed_prosp!B172</f>
        <v>0</v>
      </c>
      <c r="C168" s="2" t="n">
        <f aca="false">[2]globals_transposed_prosp!C172</f>
        <v>0</v>
      </c>
      <c r="D168" s="2" t="n">
        <f aca="false">[2]globals_transposed_prosp!D172</f>
        <v>0</v>
      </c>
      <c r="E168" s="2" t="n">
        <f aca="false">[2]globals_transposed_prosp!E172</f>
        <v>0</v>
      </c>
      <c r="F168" s="2" t="n">
        <f aca="false">[2]globals_transposed_prosp!F172</f>
        <v>0</v>
      </c>
      <c r="G168" s="2" t="n">
        <f aca="false">[2]globals_transposed_prosp!G172</f>
        <v>0</v>
      </c>
      <c r="H168" s="2" t="n">
        <f aca="false">[2]globals_transposed_prosp!H172</f>
        <v>0</v>
      </c>
      <c r="I168" s="2" t="n">
        <f aca="false">[2]globals_transposed_prosp!I172</f>
        <v>0</v>
      </c>
      <c r="J168" s="2" t="n">
        <f aca="false">[2]globals_transposed_prosp!J172</f>
        <v>0</v>
      </c>
      <c r="K168" s="2" t="n">
        <f aca="false">[2]globals_transposed_prosp!K172</f>
        <v>0</v>
      </c>
      <c r="L168" s="2" t="n">
        <f aca="false">[2]globals_transposed_prosp!L172</f>
        <v>0</v>
      </c>
      <c r="M168" s="2" t="n">
        <f aca="false">[2]globals_transposed_prosp!M172</f>
        <v>0</v>
      </c>
      <c r="N168" s="2" t="n">
        <f aca="false">[2]globals_transposed_prosp!N172</f>
        <v>0</v>
      </c>
      <c r="O168" s="2" t="n">
        <f aca="false">[2]globals_transposed_prosp!O172</f>
        <v>0</v>
      </c>
      <c r="P168" s="2" t="n">
        <f aca="false">[2]globals_transposed_prosp!P172</f>
        <v>0</v>
      </c>
      <c r="Q168" s="2" t="n">
        <f aca="false">[2]globals_transposed_prosp!Q172</f>
        <v>0</v>
      </c>
      <c r="R168" s="2" t="n">
        <f aca="false">[2]globals_transposed_prosp!R172</f>
        <v>0</v>
      </c>
      <c r="S168" s="2" t="n">
        <f aca="false">[2]globals_transposed_prosp!S172</f>
        <v>0</v>
      </c>
      <c r="T168" s="2" t="n">
        <f aca="false">[2]globals_transposed_prosp!T172</f>
        <v>0</v>
      </c>
      <c r="U168" s="2" t="n">
        <f aca="false">[2]globals_transposed_prosp!U172</f>
        <v>0</v>
      </c>
      <c r="V168" s="2" t="n">
        <f aca="false">[2]globals_transposed_prosp!V172</f>
        <v>0</v>
      </c>
      <c r="W168" s="2" t="n">
        <f aca="false">[2]globals_transposed_prosp!W172</f>
        <v>0</v>
      </c>
      <c r="X168" s="2" t="n">
        <f aca="false">[2]globals_transposed_prosp!X172</f>
        <v>0</v>
      </c>
      <c r="Y168" s="2" t="n">
        <f aca="false">[2]globals_transposed_prosp!Y172</f>
        <v>0</v>
      </c>
      <c r="Z168" s="2" t="n">
        <f aca="false">[2]globals_transposed_prosp!Z172</f>
        <v>0</v>
      </c>
      <c r="AA168" s="2" t="n">
        <f aca="false">[2]globals_transposed_prosp!AA172</f>
        <v>0</v>
      </c>
      <c r="AB168" s="2" t="n">
        <f aca="false">[2]globals_transposed_prosp!AB172</f>
        <v>0</v>
      </c>
      <c r="AC168" s="2" t="n">
        <f aca="false">[2]globals_transposed_prosp!AC172</f>
        <v>0</v>
      </c>
      <c r="AD168" s="2" t="n">
        <f aca="false">[2]globals_transposed_prosp!AD172</f>
        <v>0</v>
      </c>
      <c r="AE168" s="2" t="n">
        <f aca="false">[2]globals_transposed_prosp!AE172</f>
        <v>0</v>
      </c>
      <c r="AF168" s="2" t="n">
        <f aca="false">[2]globals_transposed_prosp!AF172</f>
        <v>0</v>
      </c>
      <c r="AG168" s="2" t="n">
        <f aca="false">[2]globals_transposed_prosp!AG172</f>
        <v>0</v>
      </c>
      <c r="AH168" s="2" t="n">
        <f aca="false">[2]globals_transposed_prosp!AH172</f>
        <v>0</v>
      </c>
      <c r="AI168" s="2" t="n">
        <f aca="false">[2]globals_transposed_prosp!AI172</f>
        <v>0</v>
      </c>
      <c r="AJ168" s="2" t="n">
        <f aca="false">[2]globals_transposed_prosp!AJ172</f>
        <v>0</v>
      </c>
      <c r="AK168" s="2" t="n">
        <f aca="false">[2]globals_transposed_prosp!AK172</f>
        <v>0</v>
      </c>
      <c r="AL168" s="2" t="n">
        <f aca="false">[2]globals_transposed_prosp!AL172</f>
        <v>0</v>
      </c>
      <c r="AM168" s="2" t="n">
        <f aca="false">[2]globals_transposed_prosp!AM172</f>
        <v>0</v>
      </c>
      <c r="AN168" s="2" t="n">
        <f aca="false">[2]globals_transposed_prosp!AN172</f>
        <v>0</v>
      </c>
      <c r="AO168" s="2" t="n">
        <f aca="false">[2]globals_transposed_prosp!AO172</f>
        <v>0</v>
      </c>
      <c r="AP168" s="2" t="n">
        <f aca="false">[2]globals_transposed_prosp!AP172</f>
        <v>0</v>
      </c>
      <c r="AQ168" s="2" t="n">
        <f aca="false">[2]globals_transposed_prosp!AQ172</f>
        <v>0</v>
      </c>
      <c r="AR168" s="3" t="n">
        <f aca="false">[2]globals_transposed_prosp!AR172</f>
        <v>179.707864186064</v>
      </c>
      <c r="AS168" s="3" t="n">
        <f aca="false">[2]globals_transposed_prosp!AS172</f>
        <v>169.652231340006</v>
      </c>
      <c r="AT168" s="3" t="n">
        <f aca="false">[2]globals_transposed_prosp!AT172</f>
        <v>162.94992096608</v>
      </c>
      <c r="AU168" s="3" t="n">
        <f aca="false">[2]globals_transposed_prosp!AU172</f>
        <v>157</v>
      </c>
      <c r="AV168" s="3" t="n">
        <f aca="false">[2]globals_transposed_prosp!AV172</f>
        <v>152.292577551197</v>
      </c>
      <c r="AW168" s="3" t="n">
        <f aca="false">[2]globals_transposed_prosp!AW172</f>
        <v>147.094141211817</v>
      </c>
      <c r="AX168" s="3" t="n">
        <f aca="false">[2]globals_transposed_prosp!AX172</f>
        <v>142.101265822785</v>
      </c>
      <c r="AY168" s="3" t="n">
        <f aca="false">[2]globals_transposed_prosp!AY172</f>
        <v>135.587470158913</v>
      </c>
      <c r="AZ168" s="3" t="n">
        <f aca="false">[2]globals_transposed_prosp!AZ172</f>
        <v>119.738568709361</v>
      </c>
      <c r="BA168" s="3" t="n">
        <f aca="false">[2]globals_transposed_prosp!BA172</f>
        <v>106.155421065438</v>
      </c>
      <c r="BB168" s="3" t="n">
        <f aca="false">[2]globals_transposed_prosp!BB172</f>
        <v>100.717434337828</v>
      </c>
      <c r="BC168" s="3" t="n">
        <f aca="false">[2]globals_transposed_prosp!BC172</f>
        <v>95.7258649488801</v>
      </c>
      <c r="BD168" s="3" t="n">
        <f aca="false">[2]globals_transposed_prosp!BD172</f>
        <v>191.753532111442</v>
      </c>
      <c r="BE168" s="3" t="n">
        <f aca="false">[2]globals_transposed_prosp!BE172</f>
        <v>179.879847708034</v>
      </c>
      <c r="BF168" s="3" t="n">
        <f aca="false">[2]globals_transposed_prosp!BF172</f>
        <v>172.315913979175</v>
      </c>
      <c r="BG168" s="3" t="n">
        <f aca="false">[2]globals_transposed_prosp!BG172</f>
        <v>164.315364790248</v>
      </c>
      <c r="BH168" s="3" t="n">
        <f aca="false">[2]globals_transposed_prosp!BH172</f>
        <v>195.668280264991</v>
      </c>
      <c r="BI168" s="3" t="n">
        <f aca="false">[2]globals_transposed_prosp!BI172</f>
        <v>182.303410147098</v>
      </c>
      <c r="BJ168" s="3" t="n">
        <f aca="false">[2]globals_transposed_prosp!BJ172</f>
        <v>170.729651770425</v>
      </c>
      <c r="BK168" s="3" t="n">
        <f aca="false">[2]globals_transposed_prosp!BK172</f>
        <v>159.890667816531</v>
      </c>
      <c r="BL168" s="3" t="n">
        <f aca="false">[2]globals_transposed_prosp!BL172</f>
        <v>147.274363144705</v>
      </c>
      <c r="BM168" s="3" t="n">
        <f aca="false">[2]globals_transposed_prosp!BM172</f>
        <v>144.940035449717</v>
      </c>
      <c r="BN168" s="3" t="n">
        <f aca="false">[2]globals_transposed_prosp!BN172</f>
        <v>145.228812368063</v>
      </c>
      <c r="BO168" s="3" t="n">
        <f aca="false">[2]globals_transposed_prosp!BO172</f>
        <v>147.376288657449</v>
      </c>
      <c r="BP168" s="3" t="n">
        <f aca="false">[2]globals_transposed_prosp!BP172</f>
        <v>143.435725252672</v>
      </c>
      <c r="BQ168" s="3" t="n">
        <f aca="false">[2]globals_transposed_prosp!BQ172</f>
        <v>138.37122276919</v>
      </c>
      <c r="BR168" s="3" t="n">
        <f aca="false">[2]globals_transposed_prosp!BR172</f>
        <v>139.336233054465</v>
      </c>
      <c r="BS168" s="3" t="n">
        <f aca="false">[2]globals_transposed_prosp!BS172</f>
        <v>140.732116731225</v>
      </c>
      <c r="BT168" s="3" t="n">
        <f aca="false">[2]globals_transposed_prosp!BT172</f>
        <v>144.495908808206</v>
      </c>
      <c r="BU168" s="3" t="n">
        <f aca="false">[2]globals_transposed_prosp!BU172</f>
        <v>152.286536883221</v>
      </c>
      <c r="BV168" s="3" t="n">
        <f aca="false">[2]globals_transposed_prosp!BV172</f>
        <v>152.963109916231</v>
      </c>
      <c r="BW168" s="3" t="n">
        <f aca="false">[2]globals_transposed_prosp!BW172</f>
        <v>153.404261661007</v>
      </c>
      <c r="BX168" s="3" t="n">
        <f aca="false">[2]globals_transposed_prosp!BX172</f>
        <v>152.052452777212</v>
      </c>
      <c r="BY168" s="3" t="n">
        <f aca="false">[2]globals_transposed_prosp!BY172</f>
        <v>153.718916759194</v>
      </c>
      <c r="BZ168" s="3" t="n">
        <f aca="false">[2]globals_transposed_prosp!BZ172</f>
        <v>154.407787225267</v>
      </c>
      <c r="CA168" s="3" t="n">
        <f aca="false">[2]globals_transposed_prosp!CA172</f>
        <v>154.950760973006</v>
      </c>
      <c r="CB168" s="3" t="n">
        <f aca="false">[2]globals_transposed_prosp!CB172</f>
        <v>157.950842329008</v>
      </c>
      <c r="CC168" s="3" t="n">
        <f aca="false">[2]globals_transposed_prosp!CC172</f>
        <v>160.98085703947</v>
      </c>
      <c r="CD168" s="3" t="n">
        <f aca="false">[2]globals_transposed_prosp!CD172</f>
        <v>162.893774724001</v>
      </c>
      <c r="CE168" s="3" t="n">
        <f aca="false">[2]globals_transposed_prosp!CE172</f>
        <v>163.076008336023</v>
      </c>
      <c r="CF168" s="3" t="n">
        <f aca="false">[2]globals_transposed_prosp!CF172</f>
        <v>163.25844581765</v>
      </c>
      <c r="CG168" s="3" t="n">
        <f aca="false">[2]globals_transposed_prosp!CG172</f>
        <v>163.441087396954</v>
      </c>
      <c r="CH168" s="3" t="n">
        <f aca="false">[2]globals_transposed_prosp!CH172</f>
        <v>164.788128253823</v>
      </c>
      <c r="CI168" s="3" t="n">
        <f aca="false">[2]globals_transposed_prosp!CI172</f>
        <v>166.728811539276</v>
      </c>
      <c r="CJ168" s="3" t="n">
        <f aca="false">[2]globals_transposed_prosp!CJ172</f>
        <v>166.915335509308</v>
      </c>
      <c r="CK168" s="3" t="n">
        <f aca="false">[2]globals_transposed_prosp!CK172</f>
        <v>167.102068148682</v>
      </c>
      <c r="CL168" s="3" t="n">
        <f aca="false">[2]globals_transposed_prosp!CL172</f>
        <v>168.467511647891</v>
      </c>
      <c r="CM168" s="3" t="n">
        <f aca="false">[2]globals_transposed_prosp!CM172</f>
        <v>170.433748905697</v>
      </c>
      <c r="CN168" s="3" t="n">
        <f aca="false">[2]globals_transposed_prosp!CN172</f>
        <v>170.624417688013</v>
      </c>
      <c r="CO168" s="3" t="n">
        <f aca="false">[2]globals_transposed_prosp!CO172</f>
        <v>170.815299776584</v>
      </c>
      <c r="CP168" s="3" t="n">
        <f aca="false">[2]globals_transposed_prosp!CP172</f>
        <v>171.00639541004</v>
      </c>
      <c r="CQ168" s="3" t="n">
        <f aca="false">[2]globals_transposed_prosp!CQ172</f>
        <v>171.197704827281</v>
      </c>
      <c r="CR168" s="3" t="n">
        <f aca="false">[2]globals_transposed_prosp!CR172</f>
        <v>171.389228267471</v>
      </c>
      <c r="CS168" s="3" t="n">
        <f aca="false">[2]globals_transposed_prosp!CS172</f>
        <v>171.580965970043</v>
      </c>
      <c r="CT168" s="3" t="n">
        <f aca="false">[2]globals_transposed_prosp!CT172</f>
        <v>171.772918174699</v>
      </c>
      <c r="CU168" s="3" t="n">
        <f aca="false">[2]globals_transposed_prosp!CU172</f>
        <v>171.965085121409</v>
      </c>
      <c r="CV168" s="3" t="n">
        <f aca="false">[2]globals_transposed_prosp!CV172</f>
        <v>172.157467050408</v>
      </c>
      <c r="CW168" s="3" t="n">
        <f aca="false">[2]globals_transposed_prosp!CW172</f>
        <v>172.350064202205</v>
      </c>
      <c r="CX168" s="3" t="n">
        <f aca="false">[2]globals_transposed_prosp!CX172</f>
        <v>172.542876817574</v>
      </c>
      <c r="CY168" s="3" t="n">
        <f aca="false">[2]globals_transposed_prosp!CY172</f>
        <v>172.735905137561</v>
      </c>
      <c r="CZ168" s="3" t="n">
        <f aca="false">[2]globals_transposed_prosp!CZ172</f>
        <v>172.929149403479</v>
      </c>
      <c r="DA168" s="3" t="n">
        <f aca="false">[2]globals_transposed_prosp!DA172</f>
        <v>173.122609856914</v>
      </c>
      <c r="DB168" s="3" t="n">
        <f aca="false">[2]globals_transposed_prosp!DB172</f>
        <v>173.31628673972</v>
      </c>
      <c r="DC168" s="3" t="n">
        <f aca="false">[2]globals_transposed_prosp!DC172</f>
        <v>173.510180294022</v>
      </c>
      <c r="DD168" s="3" t="n">
        <f aca="false">[2]globals_transposed_prosp!DD172</f>
        <v>173.704290762216</v>
      </c>
      <c r="DE168" s="3" t="n">
        <f aca="false">[2]globals_transposed_prosp!DE172</f>
        <v>173.898618386971</v>
      </c>
      <c r="DF168" s="3" t="n">
        <f aca="false">[2]globals_transposed_prosp!DF172</f>
        <v>174.093163411224</v>
      </c>
      <c r="DG168" s="3" t="n">
        <f aca="false">[2]globals_transposed_prosp!DG172</f>
        <v>174.287926078187</v>
      </c>
      <c r="DH168" s="3" t="n">
        <f aca="false">[2]globals_transposed_prosp!DH172</f>
        <v>174.482906631342</v>
      </c>
      <c r="DI168" s="3" t="n">
        <f aca="false">[2]globals_transposed_prosp!DI172</f>
        <v>174.678105314444</v>
      </c>
      <c r="DJ168" s="3" t="n">
        <f aca="false">[2]globals_transposed_prosp!DJ172</f>
        <v>174.873522371521</v>
      </c>
      <c r="DK168" s="3" t="n">
        <f aca="false">[2]globals_transposed_prosp!DK172</f>
        <v>175.069158046873</v>
      </c>
      <c r="DL168" s="3" t="n">
        <f aca="false">[2]globals_transposed_prosp!DL172</f>
        <v>175.265012585076</v>
      </c>
      <c r="DM168" s="3" t="n">
        <f aca="false">[2]globals_transposed_prosp!DM172</f>
        <v>175.461086230976</v>
      </c>
      <c r="DN168" s="3" t="n">
        <f aca="false">[2]globals_transposed_prosp!DN172</f>
        <v>175.657379229695</v>
      </c>
      <c r="DO168" s="3" t="n">
        <f aca="false">[2]globals_transposed_prosp!DO172</f>
        <v>175.85389182663</v>
      </c>
      <c r="DP168" s="3" t="n">
        <f aca="false">[2]globals_transposed_prosp!DP172</f>
        <v>176.050624267449</v>
      </c>
      <c r="DQ168" s="3" t="n">
        <f aca="false">[2]globals_transposed_prosp!DQ172</f>
        <v>176.2475767981</v>
      </c>
      <c r="DR168" s="3" t="n">
        <f aca="false">[2]globals_transposed_prosp!DR172</f>
        <v>176.444749664801</v>
      </c>
      <c r="DS168" s="3" t="n">
        <f aca="false">[2]globals_transposed_prosp!DS172</f>
        <v>176.642143114049</v>
      </c>
      <c r="DT168" s="3" t="n">
        <f aca="false">[2]globals_transposed_prosp!DT172</f>
        <v>176.839757392616</v>
      </c>
      <c r="DU168" s="3" t="n">
        <f aca="false">[2]globals_transposed_prosp!DU172</f>
        <v>177.037592747549</v>
      </c>
      <c r="DV168" s="3" t="n">
        <f aca="false">[2]globals_transposed_prosp!DV172</f>
        <v>177.235649426172</v>
      </c>
      <c r="DW168" s="3" t="n">
        <f aca="false">[2]globals_transposed_prosp!DW172</f>
        <v>177.433927676085</v>
      </c>
      <c r="DX168" s="3" t="n">
        <f aca="false">[2]globals_transposed_prosp!DX172</f>
        <v>177.632427745168</v>
      </c>
      <c r="DY168" s="3" t="n">
        <f aca="false">[2]globals_transposed_prosp!DY172</f>
        <v>177.831149881573</v>
      </c>
      <c r="DZ168" s="3" t="n">
        <f aca="false">[2]globals_transposed_prosp!DZ172</f>
        <v>178.030094333735</v>
      </c>
      <c r="EA168" s="3" t="n">
        <f aca="false">[2]globals_transposed_prosp!EA172</f>
        <v>178.229261350364</v>
      </c>
      <c r="EB168" s="3" t="n">
        <f aca="false">[2]globals_transposed_prosp!EB172</f>
        <v>178.428651180448</v>
      </c>
      <c r="EC168" s="3" t="n">
        <f aca="false">[2]globals_transposed_prosp!EC172</f>
        <v>178.628264073255</v>
      </c>
      <c r="ED168" s="3" t="n">
        <f aca="false">[2]globals_transposed_prosp!ED172</f>
        <v>178.828100278332</v>
      </c>
      <c r="EE168" s="3" t="n">
        <f aca="false">[2]globals_transposed_prosp!EE172</f>
        <v>179.028160045502</v>
      </c>
      <c r="EF168" s="3" t="n">
        <f aca="false">[2]globals_transposed_prosp!EF172</f>
        <v>179.228443624873</v>
      </c>
      <c r="EG168" s="3" t="n">
        <f aca="false">[2]globals_transposed_prosp!EG172</f>
        <v>179.428951266827</v>
      </c>
      <c r="EH168" s="3" t="n">
        <f aca="false">[2]globals_transposed_prosp!EH172</f>
        <v>179.62968322203</v>
      </c>
      <c r="EI168" s="3" t="n">
        <f aca="false">[2]globals_transposed_prosp!EI172</f>
        <v>179.830639741427</v>
      </c>
      <c r="EJ168" s="3" t="n">
        <f aca="false">[2]globals_transposed_prosp!EJ172</f>
        <v>180.031821076245</v>
      </c>
      <c r="EK168" s="3" t="n">
        <f aca="false">[2]globals_transposed_prosp!EK172</f>
        <v>180.233227477989</v>
      </c>
      <c r="EL168" s="3" t="n">
        <f aca="false">[2]globals_transposed_prosp!EL172</f>
        <v>180.434859198449</v>
      </c>
      <c r="EM168" s="3" t="n">
        <f aca="false">[2]globals_transposed_prosp!EM172</f>
        <v>180.636716489695</v>
      </c>
      <c r="EN168" s="3" t="n">
        <f aca="false">[2]globals_transposed_prosp!EN172</f>
        <v>180.838799604078</v>
      </c>
      <c r="EO168" s="3" t="n">
        <f aca="false">[2]globals_transposed_prosp!EO172</f>
        <v>181.041108794232</v>
      </c>
      <c r="EP168" s="3" t="n">
        <f aca="false">[2]globals_transposed_prosp!EP172</f>
        <v>181.243644313076</v>
      </c>
      <c r="EQ168" s="3" t="n">
        <f aca="false">[2]globals_transposed_prosp!EQ172</f>
        <v>181.446406413809</v>
      </c>
      <c r="ER168" s="3" t="n">
        <f aca="false">[2]globals_transposed_prosp!ER172</f>
        <v>181.649395349914</v>
      </c>
      <c r="ES168" s="3" t="n">
        <f aca="false">[2]globals_transposed_prosp!ES172</f>
        <v>181.852611375157</v>
      </c>
      <c r="ET168" s="3" t="n">
        <f aca="false">[2]globals_transposed_prosp!ET172</f>
        <v>182.05605474359</v>
      </c>
      <c r="EU168" s="3" t="n">
        <f aca="false">[2]globals_transposed_prosp!EU172</f>
        <v>182.259725709548</v>
      </c>
      <c r="EV168" s="3" t="n">
        <f aca="false">[2]globals_transposed_prosp!EV172</f>
        <v>182.463624527649</v>
      </c>
    </row>
    <row r="169" customFormat="false" ht="12.8" hidden="false" customHeight="false" outlineLevel="0" collapsed="false">
      <c r="A169" s="2" t="str">
        <f aca="false">[2]globals_transposed_prosp!A173</f>
        <v>OBRA_MON_ACTU_HIGH_B</v>
      </c>
      <c r="B169" s="2" t="n">
        <f aca="false">[2]globals_transposed_prosp!B173</f>
        <v>0</v>
      </c>
      <c r="C169" s="2" t="n">
        <f aca="false">[2]globals_transposed_prosp!C173</f>
        <v>0</v>
      </c>
      <c r="D169" s="2" t="n">
        <f aca="false">[2]globals_transposed_prosp!D173</f>
        <v>0</v>
      </c>
      <c r="E169" s="2" t="n">
        <f aca="false">[2]globals_transposed_prosp!E173</f>
        <v>0</v>
      </c>
      <c r="F169" s="2" t="n">
        <f aca="false">[2]globals_transposed_prosp!F173</f>
        <v>0</v>
      </c>
      <c r="G169" s="2" t="n">
        <f aca="false">[2]globals_transposed_prosp!G173</f>
        <v>0</v>
      </c>
      <c r="H169" s="2" t="n">
        <f aca="false">[2]globals_transposed_prosp!H173</f>
        <v>0</v>
      </c>
      <c r="I169" s="2" t="n">
        <f aca="false">[2]globals_transposed_prosp!I173</f>
        <v>0</v>
      </c>
      <c r="J169" s="2" t="n">
        <f aca="false">[2]globals_transposed_prosp!J173</f>
        <v>0</v>
      </c>
      <c r="K169" s="2" t="n">
        <f aca="false">[2]globals_transposed_prosp!K173</f>
        <v>0</v>
      </c>
      <c r="L169" s="2" t="n">
        <f aca="false">[2]globals_transposed_prosp!L173</f>
        <v>0</v>
      </c>
      <c r="M169" s="2" t="n">
        <f aca="false">[2]globals_transposed_prosp!M173</f>
        <v>0</v>
      </c>
      <c r="N169" s="2" t="n">
        <f aca="false">[2]globals_transposed_prosp!N173</f>
        <v>0</v>
      </c>
      <c r="O169" s="2" t="n">
        <f aca="false">[2]globals_transposed_prosp!O173</f>
        <v>0</v>
      </c>
      <c r="P169" s="2" t="n">
        <f aca="false">[2]globals_transposed_prosp!P173</f>
        <v>0</v>
      </c>
      <c r="Q169" s="2" t="n">
        <f aca="false">[2]globals_transposed_prosp!Q173</f>
        <v>0</v>
      </c>
      <c r="R169" s="2" t="n">
        <f aca="false">[2]globals_transposed_prosp!R173</f>
        <v>0</v>
      </c>
      <c r="S169" s="2" t="n">
        <f aca="false">[2]globals_transposed_prosp!S173</f>
        <v>0</v>
      </c>
      <c r="T169" s="2" t="n">
        <f aca="false">[2]globals_transposed_prosp!T173</f>
        <v>0</v>
      </c>
      <c r="U169" s="2" t="n">
        <f aca="false">[2]globals_transposed_prosp!U173</f>
        <v>0</v>
      </c>
      <c r="V169" s="2" t="n">
        <f aca="false">[2]globals_transposed_prosp!V173</f>
        <v>0</v>
      </c>
      <c r="W169" s="2" t="n">
        <f aca="false">[2]globals_transposed_prosp!W173</f>
        <v>0</v>
      </c>
      <c r="X169" s="2" t="n">
        <f aca="false">[2]globals_transposed_prosp!X173</f>
        <v>0</v>
      </c>
      <c r="Y169" s="2" t="n">
        <f aca="false">[2]globals_transposed_prosp!Y173</f>
        <v>0</v>
      </c>
      <c r="Z169" s="2" t="n">
        <f aca="false">[2]globals_transposed_prosp!Z173</f>
        <v>0</v>
      </c>
      <c r="AA169" s="2" t="n">
        <f aca="false">[2]globals_transposed_prosp!AA173</f>
        <v>0</v>
      </c>
      <c r="AB169" s="2" t="n">
        <f aca="false">[2]globals_transposed_prosp!AB173</f>
        <v>0</v>
      </c>
      <c r="AC169" s="2" t="n">
        <f aca="false">[2]globals_transposed_prosp!AC173</f>
        <v>0</v>
      </c>
      <c r="AD169" s="2" t="n">
        <f aca="false">[2]globals_transposed_prosp!AD173</f>
        <v>0</v>
      </c>
      <c r="AE169" s="2" t="n">
        <f aca="false">[2]globals_transposed_prosp!AE173</f>
        <v>0</v>
      </c>
      <c r="AF169" s="2" t="n">
        <f aca="false">[2]globals_transposed_prosp!AF173</f>
        <v>0</v>
      </c>
      <c r="AG169" s="2" t="n">
        <f aca="false">[2]globals_transposed_prosp!AG173</f>
        <v>0</v>
      </c>
      <c r="AH169" s="2" t="n">
        <f aca="false">[2]globals_transposed_prosp!AH173</f>
        <v>0</v>
      </c>
      <c r="AI169" s="2" t="n">
        <f aca="false">[2]globals_transposed_prosp!AI173</f>
        <v>0</v>
      </c>
      <c r="AJ169" s="2" t="n">
        <f aca="false">[2]globals_transposed_prosp!AJ173</f>
        <v>0</v>
      </c>
      <c r="AK169" s="2" t="n">
        <f aca="false">[2]globals_transposed_prosp!AK173</f>
        <v>0</v>
      </c>
      <c r="AL169" s="2" t="n">
        <f aca="false">[2]globals_transposed_prosp!AL173</f>
        <v>0</v>
      </c>
      <c r="AM169" s="2" t="n">
        <f aca="false">[2]globals_transposed_prosp!AM173</f>
        <v>0</v>
      </c>
      <c r="AN169" s="2" t="n">
        <f aca="false">[2]globals_transposed_prosp!AN173</f>
        <v>0</v>
      </c>
      <c r="AO169" s="2" t="n">
        <f aca="false">[2]globals_transposed_prosp!AO173</f>
        <v>0</v>
      </c>
      <c r="AP169" s="2" t="n">
        <f aca="false">[2]globals_transposed_prosp!AP173</f>
        <v>0</v>
      </c>
      <c r="AQ169" s="2" t="n">
        <f aca="false">[2]globals_transposed_prosp!AQ173</f>
        <v>0</v>
      </c>
      <c r="AR169" s="3" t="n">
        <f aca="false">[2]globals_transposed_prosp!AR173</f>
        <v>167.116867332263</v>
      </c>
      <c r="AS169" s="3" t="n">
        <f aca="false">[2]globals_transposed_prosp!AS173</f>
        <v>157.765769271598</v>
      </c>
      <c r="AT169" s="3" t="n">
        <f aca="false">[2]globals_transposed_prosp!AT173</f>
        <v>151.533047522596</v>
      </c>
      <c r="AU169" s="3" t="n">
        <f aca="false">[2]globals_transposed_prosp!AU173</f>
        <v>233</v>
      </c>
      <c r="AV169" s="3" t="n">
        <f aca="false">[2]globals_transposed_prosp!AV173</f>
        <v>226.013825282986</v>
      </c>
      <c r="AW169" s="3" t="n">
        <f aca="false">[2]globals_transposed_prosp!AW173</f>
        <v>218.298948422633</v>
      </c>
      <c r="AX169" s="3" t="n">
        <f aca="false">[2]globals_transposed_prosp!AX173</f>
        <v>292.348464081271</v>
      </c>
      <c r="AY169" s="3" t="n">
        <f aca="false">[2]globals_transposed_prosp!AY173</f>
        <v>278.947470454324</v>
      </c>
      <c r="AZ169" s="3" t="n">
        <f aca="false">[2]globals_transposed_prosp!AZ173</f>
        <v>246.341131803336</v>
      </c>
      <c r="BA169" s="3" t="n">
        <f aca="false">[2]globals_transposed_prosp!BA173</f>
        <v>218.396184739723</v>
      </c>
      <c r="BB169" s="3" t="n">
        <f aca="false">[2]globals_transposed_prosp!BB173</f>
        <v>268.793662341082</v>
      </c>
      <c r="BC169" s="3" t="n">
        <f aca="false">[2]globals_transposed_prosp!BC173</f>
        <v>255.472212825355</v>
      </c>
      <c r="BD169" s="3" t="n">
        <f aca="false">[2]globals_transposed_prosp!BD173</f>
        <v>243.468878650588</v>
      </c>
      <c r="BE169" s="3" t="n">
        <f aca="false">[2]globals_transposed_prosp!BE173</f>
        <v>228.392897544443</v>
      </c>
      <c r="BF169" s="3" t="n">
        <f aca="false">[2]globals_transposed_prosp!BF173</f>
        <v>218.788993809922</v>
      </c>
      <c r="BG169" s="3" t="n">
        <f aca="false">[2]globals_transposed_prosp!BG173</f>
        <v>208.63072074883</v>
      </c>
      <c r="BH169" s="3" t="n">
        <f aca="false">[2]globals_transposed_prosp!BH173</f>
        <v>248.439422518276</v>
      </c>
      <c r="BI169" s="3" t="n">
        <f aca="false">[2]globals_transposed_prosp!BI173</f>
        <v>231.470087429195</v>
      </c>
      <c r="BJ169" s="3" t="n">
        <f aca="false">[2]globals_transposed_prosp!BJ173</f>
        <v>216.774921490327</v>
      </c>
      <c r="BK169" s="3" t="n">
        <f aca="false">[2]globals_transposed_prosp!BK173</f>
        <v>203.012696409474</v>
      </c>
      <c r="BL169" s="3" t="n">
        <f aca="false">[2]globals_transposed_prosp!BL173</f>
        <v>186.993812598883</v>
      </c>
      <c r="BM169" s="3" t="n">
        <f aca="false">[2]globals_transposed_prosp!BM173</f>
        <v>184.029923798277</v>
      </c>
      <c r="BN169" s="3" t="n">
        <f aca="false">[2]globals_transposed_prosp!BN173</f>
        <v>184.39658297642</v>
      </c>
      <c r="BO169" s="3" t="n">
        <f aca="false">[2]globals_transposed_prosp!BO173</f>
        <v>187.123227113548</v>
      </c>
      <c r="BP169" s="3" t="n">
        <f aca="false">[2]globals_transposed_prosp!BP173</f>
        <v>182.119905699604</v>
      </c>
      <c r="BQ169" s="3" t="n">
        <f aca="false">[2]globals_transposed_prosp!BQ173</f>
        <v>175.689522243304</v>
      </c>
      <c r="BR169" s="3" t="n">
        <f aca="false">[2]globals_transposed_prosp!BR173</f>
        <v>176.914792878244</v>
      </c>
      <c r="BS169" s="3" t="n">
        <f aca="false">[2]globals_transposed_prosp!BS173</f>
        <v>178.687142152676</v>
      </c>
      <c r="BT169" s="3" t="n">
        <f aca="false">[2]globals_transposed_prosp!BT173</f>
        <v>183.466017547388</v>
      </c>
      <c r="BU169" s="3" t="n">
        <f aca="false">[2]globals_transposed_prosp!BU173</f>
        <v>193.357754406271</v>
      </c>
      <c r="BV169" s="3" t="n">
        <f aca="false">[2]globals_transposed_prosp!BV173</f>
        <v>194.216797136062</v>
      </c>
      <c r="BW169" s="3" t="n">
        <f aca="false">[2]globals_transposed_prosp!BW173</f>
        <v>194.77692616958</v>
      </c>
      <c r="BX169" s="3" t="n">
        <f aca="false">[2]globals_transposed_prosp!BX173</f>
        <v>193.060538526217</v>
      </c>
      <c r="BY169" s="3" t="n">
        <f aca="false">[2]globals_transposed_prosp!BY173</f>
        <v>195.176442794249</v>
      </c>
      <c r="BZ169" s="3" t="n">
        <f aca="false">[2]globals_transposed_prosp!BZ173</f>
        <v>196.051099537535</v>
      </c>
      <c r="CA169" s="3" t="n">
        <f aca="false">[2]globals_transposed_prosp!CA173</f>
        <v>196.740511659664</v>
      </c>
      <c r="CB169" s="3" t="n">
        <f aca="false">[2]globals_transposed_prosp!CB173</f>
        <v>200.549705866225</v>
      </c>
      <c r="CC169" s="3" t="n">
        <f aca="false">[2]globals_transposed_prosp!CC173</f>
        <v>204.396906362235</v>
      </c>
      <c r="CD169" s="3" t="n">
        <f aca="false">[2]globals_transposed_prosp!CD173</f>
        <v>206.825732149564</v>
      </c>
      <c r="CE169" s="3" t="n">
        <f aca="false">[2]globals_transposed_prosp!CE173</f>
        <v>207.057113614526</v>
      </c>
      <c r="CF169" s="3" t="n">
        <f aca="false">[2]globals_transposed_prosp!CF173</f>
        <v>207.288753932106</v>
      </c>
      <c r="CG169" s="3" t="n">
        <f aca="false">[2]globals_transposed_prosp!CG173</f>
        <v>207.520653391889</v>
      </c>
      <c r="CH169" s="3" t="n">
        <f aca="false">[2]globals_transposed_prosp!CH173</f>
        <v>209.230987085913</v>
      </c>
      <c r="CI169" s="3" t="n">
        <f aca="false">[2]globals_transposed_prosp!CI173</f>
        <v>211.695066772595</v>
      </c>
      <c r="CJ169" s="3" t="n">
        <f aca="false">[2]globals_transposed_prosp!CJ173</f>
        <v>211.93189569212</v>
      </c>
      <c r="CK169" s="3" t="n">
        <f aca="false">[2]globals_transposed_prosp!CK173</f>
        <v>212.168989558477</v>
      </c>
      <c r="CL169" s="3" t="n">
        <f aca="false">[2]globals_transposed_prosp!CL173</f>
        <v>213.902689031715</v>
      </c>
      <c r="CM169" s="3" t="n">
        <f aca="false">[2]globals_transposed_prosp!CM173</f>
        <v>216.399214519657</v>
      </c>
      <c r="CN169" s="3" t="n">
        <f aca="false">[2]globals_transposed_prosp!CN173</f>
        <v>216.64130609478</v>
      </c>
      <c r="CO169" s="3" t="n">
        <f aca="false">[2]globals_transposed_prosp!CO173</f>
        <v>216.883668504207</v>
      </c>
      <c r="CP169" s="3" t="n">
        <f aca="false">[2]globals_transposed_prosp!CP173</f>
        <v>217.126302050929</v>
      </c>
      <c r="CQ169" s="3" t="n">
        <f aca="false">[2]globals_transposed_prosp!CQ173</f>
        <v>217.369207038274</v>
      </c>
      <c r="CR169" s="3" t="n">
        <f aca="false">[2]globals_transposed_prosp!CR173</f>
        <v>217.612383769909</v>
      </c>
      <c r="CS169" s="3" t="n">
        <f aca="false">[2]globals_transposed_prosp!CS173</f>
        <v>217.855832549842</v>
      </c>
      <c r="CT169" s="3" t="n">
        <f aca="false">[2]globals_transposed_prosp!CT173</f>
        <v>218.09955368242</v>
      </c>
      <c r="CU169" s="3" t="n">
        <f aca="false">[2]globals_transposed_prosp!CU173</f>
        <v>218.343547472333</v>
      </c>
      <c r="CV169" s="3" t="n">
        <f aca="false">[2]globals_transposed_prosp!CV173</f>
        <v>218.587814224608</v>
      </c>
      <c r="CW169" s="3" t="n">
        <f aca="false">[2]globals_transposed_prosp!CW173</f>
        <v>218.832354244617</v>
      </c>
      <c r="CX169" s="3" t="n">
        <f aca="false">[2]globals_transposed_prosp!CX173</f>
        <v>219.07716783807</v>
      </c>
      <c r="CY169" s="3" t="n">
        <f aca="false">[2]globals_transposed_prosp!CY173</f>
        <v>219.322255311023</v>
      </c>
      <c r="CZ169" s="3" t="n">
        <f aca="false">[2]globals_transposed_prosp!CZ173</f>
        <v>219.567616969871</v>
      </c>
      <c r="DA169" s="3" t="n">
        <f aca="false">[2]globals_transposed_prosp!DA173</f>
        <v>219.813253121353</v>
      </c>
      <c r="DB169" s="3" t="n">
        <f aca="false">[2]globals_transposed_prosp!DB173</f>
        <v>220.059164072552</v>
      </c>
      <c r="DC169" s="3" t="n">
        <f aca="false">[2]globals_transposed_prosp!DC173</f>
        <v>220.305350130893</v>
      </c>
      <c r="DD169" s="3" t="n">
        <f aca="false">[2]globals_transposed_prosp!DD173</f>
        <v>220.551811604146</v>
      </c>
      <c r="DE169" s="3" t="n">
        <f aca="false">[2]globals_transposed_prosp!DE173</f>
        <v>220.798548800426</v>
      </c>
      <c r="DF169" s="3" t="n">
        <f aca="false">[2]globals_transposed_prosp!DF173</f>
        <v>221.04556202819</v>
      </c>
      <c r="DG169" s="3" t="n">
        <f aca="false">[2]globals_transposed_prosp!DG173</f>
        <v>221.292851596242</v>
      </c>
      <c r="DH169" s="3" t="n">
        <f aca="false">[2]globals_transposed_prosp!DH173</f>
        <v>221.540417813733</v>
      </c>
      <c r="DI169" s="3" t="n">
        <f aca="false">[2]globals_transposed_prosp!DI173</f>
        <v>221.788260990156</v>
      </c>
      <c r="DJ169" s="3" t="n">
        <f aca="false">[2]globals_transposed_prosp!DJ173</f>
        <v>222.036381435354</v>
      </c>
      <c r="DK169" s="3" t="n">
        <f aca="false">[2]globals_transposed_prosp!DK173</f>
        <v>222.284779459514</v>
      </c>
      <c r="DL169" s="3" t="n">
        <f aca="false">[2]globals_transposed_prosp!DL173</f>
        <v>222.533455373171</v>
      </c>
      <c r="DM169" s="3" t="n">
        <f aca="false">[2]globals_transposed_prosp!DM173</f>
        <v>222.782409487208</v>
      </c>
      <c r="DN169" s="3" t="n">
        <f aca="false">[2]globals_transposed_prosp!DN173</f>
        <v>223.031642112854</v>
      </c>
      <c r="DO169" s="3" t="n">
        <f aca="false">[2]globals_transposed_prosp!DO173</f>
        <v>223.281153561689</v>
      </c>
      <c r="DP169" s="3" t="n">
        <f aca="false">[2]globals_transposed_prosp!DP173</f>
        <v>223.530944145639</v>
      </c>
      <c r="DQ169" s="3" t="n">
        <f aca="false">[2]globals_transposed_prosp!DQ173</f>
        <v>223.78101417698</v>
      </c>
      <c r="DR169" s="3" t="n">
        <f aca="false">[2]globals_transposed_prosp!DR173</f>
        <v>224.031363968337</v>
      </c>
      <c r="DS169" s="3" t="n">
        <f aca="false">[2]globals_transposed_prosp!DS173</f>
        <v>224.281993832686</v>
      </c>
      <c r="DT169" s="3" t="n">
        <f aca="false">[2]globals_transposed_prosp!DT173</f>
        <v>224.532904083351</v>
      </c>
      <c r="DU169" s="3" t="n">
        <f aca="false">[2]globals_transposed_prosp!DU173</f>
        <v>224.784095034008</v>
      </c>
      <c r="DV169" s="3" t="n">
        <f aca="false">[2]globals_transposed_prosp!DV173</f>
        <v>225.035566998684</v>
      </c>
      <c r="DW169" s="3" t="n">
        <f aca="false">[2]globals_transposed_prosp!DW173</f>
        <v>225.287320291756</v>
      </c>
      <c r="DX169" s="3" t="n">
        <f aca="false">[2]globals_transposed_prosp!DX173</f>
        <v>225.539355227954</v>
      </c>
      <c r="DY169" s="3" t="n">
        <f aca="false">[2]globals_transposed_prosp!DY173</f>
        <v>225.79167212236</v>
      </c>
      <c r="DZ169" s="3" t="n">
        <f aca="false">[2]globals_transposed_prosp!DZ173</f>
        <v>226.044271290408</v>
      </c>
      <c r="EA169" s="3" t="n">
        <f aca="false">[2]globals_transposed_prosp!EA173</f>
        <v>226.297153047885</v>
      </c>
      <c r="EB169" s="3" t="n">
        <f aca="false">[2]globals_transposed_prosp!EB173</f>
        <v>226.550317710931</v>
      </c>
      <c r="EC169" s="3" t="n">
        <f aca="false">[2]globals_transposed_prosp!EC173</f>
        <v>226.803765596041</v>
      </c>
      <c r="ED169" s="3" t="n">
        <f aca="false">[2]globals_transposed_prosp!ED173</f>
        <v>227.057497020062</v>
      </c>
      <c r="EE169" s="3" t="n">
        <f aca="false">[2]globals_transposed_prosp!EE173</f>
        <v>227.311512300197</v>
      </c>
      <c r="EF169" s="3" t="n">
        <f aca="false">[2]globals_transposed_prosp!EF173</f>
        <v>227.565811754004</v>
      </c>
      <c r="EG169" s="3" t="n">
        <f aca="false">[2]globals_transposed_prosp!EG173</f>
        <v>227.820395699394</v>
      </c>
      <c r="EH169" s="3" t="n">
        <f aca="false">[2]globals_transposed_prosp!EH173</f>
        <v>228.075264454637</v>
      </c>
      <c r="EI169" s="3" t="n">
        <f aca="false">[2]globals_transposed_prosp!EI173</f>
        <v>228.330418338357</v>
      </c>
      <c r="EJ169" s="3" t="n">
        <f aca="false">[2]globals_transposed_prosp!EJ173</f>
        <v>228.585857669534</v>
      </c>
      <c r="EK169" s="3" t="n">
        <f aca="false">[2]globals_transposed_prosp!EK173</f>
        <v>228.841582767506</v>
      </c>
      <c r="EL169" s="3" t="n">
        <f aca="false">[2]globals_transposed_prosp!EL173</f>
        <v>229.097593951969</v>
      </c>
      <c r="EM169" s="3" t="n">
        <f aca="false">[2]globals_transposed_prosp!EM173</f>
        <v>229.353891542975</v>
      </c>
      <c r="EN169" s="3" t="n">
        <f aca="false">[2]globals_transposed_prosp!EN173</f>
        <v>229.610475860934</v>
      </c>
      <c r="EO169" s="3" t="n">
        <f aca="false">[2]globals_transposed_prosp!EO173</f>
        <v>229.867347226615</v>
      </c>
      <c r="EP169" s="3" t="n">
        <f aca="false">[2]globals_transposed_prosp!EP173</f>
        <v>230.124505961147</v>
      </c>
      <c r="EQ169" s="3" t="n">
        <f aca="false">[2]globals_transposed_prosp!EQ173</f>
        <v>230.381952386017</v>
      </c>
      <c r="ER169" s="3" t="n">
        <f aca="false">[2]globals_transposed_prosp!ER173</f>
        <v>230.639686823071</v>
      </c>
      <c r="ES169" s="3" t="n">
        <f aca="false">[2]globals_transposed_prosp!ES173</f>
        <v>230.897709594517</v>
      </c>
      <c r="ET169" s="3" t="n">
        <f aca="false">[2]globals_transposed_prosp!ET173</f>
        <v>231.156021022921</v>
      </c>
      <c r="EU169" s="3" t="n">
        <f aca="false">[2]globals_transposed_prosp!EU173</f>
        <v>231.414621431213</v>
      </c>
      <c r="EV169" s="3" t="n">
        <f aca="false">[2]globals_transposed_prosp!EV173</f>
        <v>231.673511142681</v>
      </c>
    </row>
    <row r="170" customFormat="false" ht="12.8" hidden="false" customHeight="false" outlineLevel="0" collapsed="false">
      <c r="A170" s="2" t="str">
        <f aca="false">[2]globals_transposed_prosp!A174</f>
        <v>LIM_MON_ACTU_HIGH_CAT_C</v>
      </c>
      <c r="B170" s="2" t="n">
        <f aca="false">[2]globals_transposed_prosp!B174</f>
        <v>0</v>
      </c>
      <c r="C170" s="2" t="n">
        <f aca="false">[2]globals_transposed_prosp!C174</f>
        <v>0</v>
      </c>
      <c r="D170" s="2" t="n">
        <f aca="false">[2]globals_transposed_prosp!D174</f>
        <v>0</v>
      </c>
      <c r="E170" s="2" t="n">
        <f aca="false">[2]globals_transposed_prosp!E174</f>
        <v>0</v>
      </c>
      <c r="F170" s="2" t="n">
        <f aca="false">[2]globals_transposed_prosp!F174</f>
        <v>0</v>
      </c>
      <c r="G170" s="2" t="n">
        <f aca="false">[2]globals_transposed_prosp!G174</f>
        <v>0</v>
      </c>
      <c r="H170" s="2" t="n">
        <f aca="false">[2]globals_transposed_prosp!H174</f>
        <v>0</v>
      </c>
      <c r="I170" s="2" t="n">
        <f aca="false">[2]globals_transposed_prosp!I174</f>
        <v>0</v>
      </c>
      <c r="J170" s="2" t="n">
        <f aca="false">[2]globals_transposed_prosp!J174</f>
        <v>0</v>
      </c>
      <c r="K170" s="2" t="n">
        <f aca="false">[2]globals_transposed_prosp!K174</f>
        <v>0</v>
      </c>
      <c r="L170" s="2" t="n">
        <f aca="false">[2]globals_transposed_prosp!L174</f>
        <v>0</v>
      </c>
      <c r="M170" s="2" t="n">
        <f aca="false">[2]globals_transposed_prosp!M174</f>
        <v>0</v>
      </c>
      <c r="N170" s="2" t="n">
        <f aca="false">[2]globals_transposed_prosp!N174</f>
        <v>0</v>
      </c>
      <c r="O170" s="2" t="n">
        <f aca="false">[2]globals_transposed_prosp!O174</f>
        <v>0</v>
      </c>
      <c r="P170" s="2" t="n">
        <f aca="false">[2]globals_transposed_prosp!P174</f>
        <v>0</v>
      </c>
      <c r="Q170" s="2" t="n">
        <f aca="false">[2]globals_transposed_prosp!Q174</f>
        <v>0</v>
      </c>
      <c r="R170" s="2" t="n">
        <f aca="false">[2]globals_transposed_prosp!R174</f>
        <v>0</v>
      </c>
      <c r="S170" s="2" t="n">
        <f aca="false">[2]globals_transposed_prosp!S174</f>
        <v>0</v>
      </c>
      <c r="T170" s="2" t="n">
        <f aca="false">[2]globals_transposed_prosp!T174</f>
        <v>0</v>
      </c>
      <c r="U170" s="2" t="n">
        <f aca="false">[2]globals_transposed_prosp!U174</f>
        <v>0</v>
      </c>
      <c r="V170" s="2" t="n">
        <f aca="false">[2]globals_transposed_prosp!V174</f>
        <v>0</v>
      </c>
      <c r="W170" s="2" t="n">
        <f aca="false">[2]globals_transposed_prosp!W174</f>
        <v>0</v>
      </c>
      <c r="X170" s="2" t="n">
        <f aca="false">[2]globals_transposed_prosp!X174</f>
        <v>0</v>
      </c>
      <c r="Y170" s="2" t="n">
        <f aca="false">[2]globals_transposed_prosp!Y174</f>
        <v>0</v>
      </c>
      <c r="Z170" s="2" t="n">
        <f aca="false">[2]globals_transposed_prosp!Z174</f>
        <v>0</v>
      </c>
      <c r="AA170" s="2" t="n">
        <f aca="false">[2]globals_transposed_prosp!AA174</f>
        <v>0</v>
      </c>
      <c r="AB170" s="2" t="n">
        <f aca="false">[2]globals_transposed_prosp!AB174</f>
        <v>0</v>
      </c>
      <c r="AC170" s="2" t="n">
        <f aca="false">[2]globals_transposed_prosp!AC174</f>
        <v>0</v>
      </c>
      <c r="AD170" s="2" t="n">
        <f aca="false">[2]globals_transposed_prosp!AD174</f>
        <v>0</v>
      </c>
      <c r="AE170" s="2" t="n">
        <f aca="false">[2]globals_transposed_prosp!AE174</f>
        <v>0</v>
      </c>
      <c r="AF170" s="2" t="n">
        <f aca="false">[2]globals_transposed_prosp!AF174</f>
        <v>0</v>
      </c>
      <c r="AG170" s="2" t="n">
        <f aca="false">[2]globals_transposed_prosp!AG174</f>
        <v>0</v>
      </c>
      <c r="AH170" s="2" t="n">
        <f aca="false">[2]globals_transposed_prosp!AH174</f>
        <v>0</v>
      </c>
      <c r="AI170" s="2" t="n">
        <f aca="false">[2]globals_transposed_prosp!AI174</f>
        <v>0</v>
      </c>
      <c r="AJ170" s="2" t="n">
        <f aca="false">[2]globals_transposed_prosp!AJ174</f>
        <v>0</v>
      </c>
      <c r="AK170" s="2" t="n">
        <f aca="false">[2]globals_transposed_prosp!AK174</f>
        <v>0</v>
      </c>
      <c r="AL170" s="2" t="n">
        <f aca="false">[2]globals_transposed_prosp!AL174</f>
        <v>0</v>
      </c>
      <c r="AM170" s="2" t="n">
        <f aca="false">[2]globals_transposed_prosp!AM174</f>
        <v>0</v>
      </c>
      <c r="AN170" s="2" t="n">
        <f aca="false">[2]globals_transposed_prosp!AN174</f>
        <v>0</v>
      </c>
      <c r="AO170" s="2" t="n">
        <f aca="false">[2]globals_transposed_prosp!AO174</f>
        <v>0</v>
      </c>
      <c r="AP170" s="2" t="n">
        <f aca="false">[2]globals_transposed_prosp!AP174</f>
        <v>0</v>
      </c>
      <c r="AQ170" s="2" t="n">
        <f aca="false">[2]globals_transposed_prosp!AQ174</f>
        <v>0</v>
      </c>
      <c r="AR170" s="3" t="n">
        <f aca="false">[2]globals_transposed_prosp!AR174</f>
        <v>9157.08862094592</v>
      </c>
      <c r="AS170" s="3" t="n">
        <f aca="false">[2]globals_transposed_prosp!AS174</f>
        <v>8644.69968611496</v>
      </c>
      <c r="AT170" s="3" t="n">
        <f aca="false">[2]globals_transposed_prosp!AT174</f>
        <v>8303.18068616966</v>
      </c>
      <c r="AU170" s="3" t="n">
        <f aca="false">[2]globals_transposed_prosp!AU174</f>
        <v>8000</v>
      </c>
      <c r="AV170" s="3" t="n">
        <f aca="false">[2]globals_transposed_prosp!AV174</f>
        <v>7760.13134018837</v>
      </c>
      <c r="AW170" s="3" t="n">
        <f aca="false">[2]globals_transposed_prosp!AW174</f>
        <v>7495.24286429641</v>
      </c>
      <c r="AX170" s="3" t="n">
        <f aca="false">[2]globals_transposed_prosp!AX174</f>
        <v>7240.82883173427</v>
      </c>
      <c r="AY170" s="3" t="n">
        <f aca="false">[2]globals_transposed_prosp!AY174</f>
        <v>6908.91567688728</v>
      </c>
      <c r="AZ170" s="3" t="n">
        <f aca="false">[2]globals_transposed_prosp!AZ174</f>
        <v>6101.32834187829</v>
      </c>
      <c r="BA170" s="3" t="n">
        <f aca="false">[2]globals_transposed_prosp!BA174</f>
        <v>5409.19343008601</v>
      </c>
      <c r="BB170" s="3" t="n">
        <f aca="false">[2]globals_transposed_prosp!BB174</f>
        <v>5132.09856498487</v>
      </c>
      <c r="BC170" s="3" t="n">
        <f aca="false">[2]globals_transposed_prosp!BC174</f>
        <v>4877.75108019771</v>
      </c>
      <c r="BD170" s="3" t="n">
        <f aca="false">[2]globals_transposed_prosp!BD174</f>
        <v>8134.99833200055</v>
      </c>
      <c r="BE170" s="3" t="n">
        <f aca="false">[2]globals_transposed_prosp!BE174</f>
        <v>7631.26626640144</v>
      </c>
      <c r="BF170" s="3" t="n">
        <f aca="false">[2]globals_transposed_prosp!BF174</f>
        <v>7310.37210820741</v>
      </c>
      <c r="BG170" s="3" t="n">
        <f aca="false">[2]globals_transposed_prosp!BG174</f>
        <v>6970.95486988933</v>
      </c>
      <c r="BH170" s="3" t="n">
        <f aca="false">[2]globals_transposed_prosp!BH174</f>
        <v>8301.07867404238</v>
      </c>
      <c r="BI170" s="3" t="n">
        <f aca="false">[2]globals_transposed_prosp!BI174</f>
        <v>7734.08417617725</v>
      </c>
      <c r="BJ170" s="3" t="n">
        <f aca="false">[2]globals_transposed_prosp!BJ174</f>
        <v>7243.07623810465</v>
      </c>
      <c r="BK170" s="3" t="n">
        <f aca="false">[2]globals_transposed_prosp!BK174</f>
        <v>6783.24054871185</v>
      </c>
      <c r="BL170" s="3" t="n">
        <f aca="false">[2]globals_transposed_prosp!BL174</f>
        <v>6248.00337324999</v>
      </c>
      <c r="BM170" s="3" t="n">
        <f aca="false">[2]globals_transposed_prosp!BM174</f>
        <v>6148.97128782026</v>
      </c>
      <c r="BN170" s="3" t="n">
        <f aca="false">[2]globals_transposed_prosp!BN174</f>
        <v>6161.22242998388</v>
      </c>
      <c r="BO170" s="3" t="n">
        <f aca="false">[2]globals_transposed_prosp!BO174</f>
        <v>6252.32748597296</v>
      </c>
      <c r="BP170" s="3" t="n">
        <f aca="false">[2]globals_transposed_prosp!BP174</f>
        <v>6085.15206643738</v>
      </c>
      <c r="BQ170" s="3" t="n">
        <f aca="false">[2]globals_transposed_prosp!BQ174</f>
        <v>5870.29438228268</v>
      </c>
      <c r="BR170" s="3" t="n">
        <f aca="false">[2]globals_transposed_prosp!BR174</f>
        <v>5911.23421314581</v>
      </c>
      <c r="BS170" s="3" t="n">
        <f aca="false">[2]globals_transposed_prosp!BS174</f>
        <v>5970.45352148185</v>
      </c>
      <c r="BT170" s="3" t="n">
        <f aca="false">[2]globals_transposed_prosp!BT174</f>
        <v>6130.12955124735</v>
      </c>
      <c r="BU170" s="3" t="n">
        <f aca="false">[2]globals_transposed_prosp!BU174</f>
        <v>6460.6410500111</v>
      </c>
      <c r="BV170" s="3" t="n">
        <f aca="false">[2]globals_transposed_prosp!BV174</f>
        <v>6489.34414878696</v>
      </c>
      <c r="BW170" s="3" t="n">
        <f aca="false">[2]globals_transposed_prosp!BW174</f>
        <v>6508.05967761777</v>
      </c>
      <c r="BX170" s="3" t="n">
        <f aca="false">[2]globals_transposed_prosp!BX174</f>
        <v>6450.71020900972</v>
      </c>
      <c r="BY170" s="3" t="n">
        <f aca="false">[2]globals_transposed_prosp!BY174</f>
        <v>6521.40868197201</v>
      </c>
      <c r="BZ170" s="3" t="n">
        <f aca="false">[2]globals_transposed_prosp!BZ174</f>
        <v>6550.63349003672</v>
      </c>
      <c r="CA170" s="3" t="n">
        <f aca="false">[2]globals_transposed_prosp!CA174</f>
        <v>6573.66874026641</v>
      </c>
      <c r="CB170" s="3" t="n">
        <f aca="false">[2]globals_transposed_prosp!CB174</f>
        <v>6700.9449208051</v>
      </c>
      <c r="CC170" s="3" t="n">
        <f aca="false">[2]globals_transposed_prosp!CC174</f>
        <v>6829.49100124791</v>
      </c>
      <c r="CD170" s="3" t="n">
        <f aca="false">[2]globals_transposed_prosp!CD174</f>
        <v>6910.6450859813</v>
      </c>
      <c r="CE170" s="3" t="n">
        <f aca="false">[2]globals_transposed_prosp!CE174</f>
        <v>6918.37620902485</v>
      </c>
      <c r="CF170" s="3" t="n">
        <f aca="false">[2]globals_transposed_prosp!CF174</f>
        <v>6926.11598108205</v>
      </c>
      <c r="CG170" s="3" t="n">
        <f aca="false">[2]globals_transposed_prosp!CG174</f>
        <v>6933.86441182875</v>
      </c>
      <c r="CH170" s="3" t="n">
        <f aca="false">[2]globals_transposed_prosp!CH174</f>
        <v>6991.01160050374</v>
      </c>
      <c r="CI170" s="3" t="n">
        <f aca="false">[2]globals_transposed_prosp!CI174</f>
        <v>7073.34361983836</v>
      </c>
      <c r="CJ170" s="3" t="n">
        <f aca="false">[2]globals_transposed_prosp!CJ174</f>
        <v>7081.25675807278</v>
      </c>
      <c r="CK170" s="3" t="n">
        <f aca="false">[2]globals_transposed_prosp!CK174</f>
        <v>7089.17874894607</v>
      </c>
      <c r="CL170" s="3" t="n">
        <f aca="false">[2]globals_transposed_prosp!CL174</f>
        <v>7147.10665579203</v>
      </c>
      <c r="CM170" s="3" t="n">
        <f aca="false">[2]globals_transposed_prosp!CM174</f>
        <v>7230.52278305995</v>
      </c>
      <c r="CN170" s="3" t="n">
        <f aca="false">[2]globals_transposed_prosp!CN174</f>
        <v>7238.61176181802</v>
      </c>
      <c r="CO170" s="3" t="n">
        <f aca="false">[2]globals_transposed_prosp!CO174</f>
        <v>7246.70978993246</v>
      </c>
      <c r="CP170" s="3" t="n">
        <f aca="false">[2]globals_transposed_prosp!CP174</f>
        <v>7254.81687752703</v>
      </c>
      <c r="CQ170" s="3" t="n">
        <f aca="false">[2]globals_transposed_prosp!CQ174</f>
        <v>7262.93303473681</v>
      </c>
      <c r="CR170" s="3" t="n">
        <f aca="false">[2]globals_transposed_prosp!CR174</f>
        <v>7271.05827170821</v>
      </c>
      <c r="CS170" s="3" t="n">
        <f aca="false">[2]globals_transposed_prosp!CS174</f>
        <v>7279.192598599</v>
      </c>
      <c r="CT170" s="3" t="n">
        <f aca="false">[2]globals_transposed_prosp!CT174</f>
        <v>7287.33602557832</v>
      </c>
      <c r="CU170" s="3" t="n">
        <f aca="false">[2]globals_transposed_prosp!CU174</f>
        <v>7295.48856282668</v>
      </c>
      <c r="CV170" s="3" t="n">
        <f aca="false">[2]globals_transposed_prosp!CV174</f>
        <v>7303.65022053598</v>
      </c>
      <c r="CW170" s="3" t="n">
        <f aca="false">[2]globals_transposed_prosp!CW174</f>
        <v>7311.82100890953</v>
      </c>
      <c r="CX170" s="3" t="n">
        <f aca="false">[2]globals_transposed_prosp!CX174</f>
        <v>7320.00093816204</v>
      </c>
      <c r="CY170" s="3" t="n">
        <f aca="false">[2]globals_transposed_prosp!CY174</f>
        <v>7328.19001851965</v>
      </c>
      <c r="CZ170" s="3" t="n">
        <f aca="false">[2]globals_transposed_prosp!CZ174</f>
        <v>7336.38826021996</v>
      </c>
      <c r="DA170" s="3" t="n">
        <f aca="false">[2]globals_transposed_prosp!DA174</f>
        <v>7344.595673512</v>
      </c>
      <c r="DB170" s="3" t="n">
        <f aca="false">[2]globals_transposed_prosp!DB174</f>
        <v>7352.81226865627</v>
      </c>
      <c r="DC170" s="3" t="n">
        <f aca="false">[2]globals_transposed_prosp!DC174</f>
        <v>7361.03805592477</v>
      </c>
      <c r="DD170" s="3" t="n">
        <f aca="false">[2]globals_transposed_prosp!DD174</f>
        <v>7369.27304560095</v>
      </c>
      <c r="DE170" s="3" t="n">
        <f aca="false">[2]globals_transposed_prosp!DE174</f>
        <v>7377.51724797981</v>
      </c>
      <c r="DF170" s="3" t="n">
        <f aca="false">[2]globals_transposed_prosp!DF174</f>
        <v>7385.77067336784</v>
      </c>
      <c r="DG170" s="3" t="n">
        <f aca="false">[2]globals_transposed_prosp!DG174</f>
        <v>7394.03333208306</v>
      </c>
      <c r="DH170" s="3" t="n">
        <f aca="false">[2]globals_transposed_prosp!DH174</f>
        <v>7402.30523445504</v>
      </c>
      <c r="DI170" s="3" t="n">
        <f aca="false">[2]globals_transposed_prosp!DI174</f>
        <v>7410.58639082492</v>
      </c>
      <c r="DJ170" s="3" t="n">
        <f aca="false">[2]globals_transposed_prosp!DJ174</f>
        <v>7418.87681154537</v>
      </c>
      <c r="DK170" s="3" t="n">
        <f aca="false">[2]globals_transposed_prosp!DK174</f>
        <v>7427.17650698069</v>
      </c>
      <c r="DL170" s="3" t="n">
        <f aca="false">[2]globals_transposed_prosp!DL174</f>
        <v>7435.48548750674</v>
      </c>
      <c r="DM170" s="3" t="n">
        <f aca="false">[2]globals_transposed_prosp!DM174</f>
        <v>7443.803763511</v>
      </c>
      <c r="DN170" s="3" t="n">
        <f aca="false">[2]globals_transposed_prosp!DN174</f>
        <v>7452.13134539257</v>
      </c>
      <c r="DO170" s="3" t="n">
        <f aca="false">[2]globals_transposed_prosp!DO174</f>
        <v>7460.46824356218</v>
      </c>
      <c r="DP170" s="3" t="n">
        <f aca="false">[2]globals_transposed_prosp!DP174</f>
        <v>7468.81446844222</v>
      </c>
      <c r="DQ170" s="3" t="n">
        <f aca="false">[2]globals_transposed_prosp!DQ174</f>
        <v>7477.17003046671</v>
      </c>
      <c r="DR170" s="3" t="n">
        <f aca="false">[2]globals_transposed_prosp!DR174</f>
        <v>7485.53494008139</v>
      </c>
      <c r="DS170" s="3" t="n">
        <f aca="false">[2]globals_transposed_prosp!DS174</f>
        <v>7493.90920774363</v>
      </c>
      <c r="DT170" s="3" t="n">
        <f aca="false">[2]globals_transposed_prosp!DT174</f>
        <v>7502.29284392255</v>
      </c>
      <c r="DU170" s="3" t="n">
        <f aca="false">[2]globals_transposed_prosp!DU174</f>
        <v>7510.68585909895</v>
      </c>
      <c r="DV170" s="3" t="n">
        <f aca="false">[2]globals_transposed_prosp!DV174</f>
        <v>7519.08826376536</v>
      </c>
      <c r="DW170" s="3" t="n">
        <f aca="false">[2]globals_transposed_prosp!DW174</f>
        <v>7527.50006842606</v>
      </c>
      <c r="DX170" s="3" t="n">
        <f aca="false">[2]globals_transposed_prosp!DX174</f>
        <v>7535.92128359708</v>
      </c>
      <c r="DY170" s="3" t="n">
        <f aca="false">[2]globals_transposed_prosp!DY174</f>
        <v>7544.3519198062</v>
      </c>
      <c r="DZ170" s="3" t="n">
        <f aca="false">[2]globals_transposed_prosp!DZ174</f>
        <v>7552.79198759298</v>
      </c>
      <c r="EA170" s="3" t="n">
        <f aca="false">[2]globals_transposed_prosp!EA174</f>
        <v>7561.24149750879</v>
      </c>
      <c r="EB170" s="3" t="n">
        <f aca="false">[2]globals_transposed_prosp!EB174</f>
        <v>7569.70046011679</v>
      </c>
      <c r="EC170" s="3" t="n">
        <f aca="false">[2]globals_transposed_prosp!EC174</f>
        <v>7578.16888599196</v>
      </c>
      <c r="ED170" s="3" t="n">
        <f aca="false">[2]globals_transposed_prosp!ED174</f>
        <v>7586.6467857211</v>
      </c>
      <c r="EE170" s="3" t="n">
        <f aca="false">[2]globals_transposed_prosp!EE174</f>
        <v>7595.13416990287</v>
      </c>
      <c r="EF170" s="3" t="n">
        <f aca="false">[2]globals_transposed_prosp!EF174</f>
        <v>7603.63104914779</v>
      </c>
      <c r="EG170" s="3" t="n">
        <f aca="false">[2]globals_transposed_prosp!EG174</f>
        <v>7612.13743407822</v>
      </c>
      <c r="EH170" s="3" t="n">
        <f aca="false">[2]globals_transposed_prosp!EH174</f>
        <v>7620.65333532843</v>
      </c>
      <c r="EI170" s="3" t="n">
        <f aca="false">[2]globals_transposed_prosp!EI174</f>
        <v>7629.17876354459</v>
      </c>
      <c r="EJ170" s="3" t="n">
        <f aca="false">[2]globals_transposed_prosp!EJ174</f>
        <v>7637.71372938477</v>
      </c>
      <c r="EK170" s="3" t="n">
        <f aca="false">[2]globals_transposed_prosp!EK174</f>
        <v>7646.25824351896</v>
      </c>
      <c r="EL170" s="3" t="n">
        <f aca="false">[2]globals_transposed_prosp!EL174</f>
        <v>7654.81231662909</v>
      </c>
      <c r="EM170" s="3" t="n">
        <f aca="false">[2]globals_transposed_prosp!EM174</f>
        <v>7663.37595940904</v>
      </c>
      <c r="EN170" s="3" t="n">
        <f aca="false">[2]globals_transposed_prosp!EN174</f>
        <v>7671.94918256466</v>
      </c>
      <c r="EO170" s="3" t="n">
        <f aca="false">[2]globals_transposed_prosp!EO174</f>
        <v>7680.53199681377</v>
      </c>
      <c r="EP170" s="3" t="n">
        <f aca="false">[2]globals_transposed_prosp!EP174</f>
        <v>7689.12441288619</v>
      </c>
      <c r="EQ170" s="3" t="n">
        <f aca="false">[2]globals_transposed_prosp!EQ174</f>
        <v>7697.72644152372</v>
      </c>
      <c r="ER170" s="3" t="n">
        <f aca="false">[2]globals_transposed_prosp!ER174</f>
        <v>7706.3380934802</v>
      </c>
      <c r="ES170" s="3" t="n">
        <f aca="false">[2]globals_transposed_prosp!ES174</f>
        <v>7714.9593795215</v>
      </c>
      <c r="ET170" s="3" t="n">
        <f aca="false">[2]globals_transposed_prosp!ET174</f>
        <v>7723.59031042552</v>
      </c>
      <c r="EU170" s="3" t="n">
        <f aca="false">[2]globals_transposed_prosp!EU174</f>
        <v>7732.23089698223</v>
      </c>
      <c r="EV170" s="3" t="n">
        <f aca="false">[2]globals_transposed_prosp!EV174</f>
        <v>7740.88114999366</v>
      </c>
    </row>
    <row r="171" customFormat="false" ht="12.8" hidden="false" customHeight="false" outlineLevel="0" collapsed="false">
      <c r="A171" s="2" t="str">
        <f aca="false">[2]globals_transposed_prosp!A175</f>
        <v>INT_TAX_MON_ACTU_HIGH_C</v>
      </c>
      <c r="B171" s="2" t="n">
        <f aca="false">[2]globals_transposed_prosp!B175</f>
        <v>0</v>
      </c>
      <c r="C171" s="2" t="n">
        <f aca="false">[2]globals_transposed_prosp!C175</f>
        <v>0</v>
      </c>
      <c r="D171" s="2" t="n">
        <f aca="false">[2]globals_transposed_prosp!D175</f>
        <v>0</v>
      </c>
      <c r="E171" s="2" t="n">
        <f aca="false">[2]globals_transposed_prosp!E175</f>
        <v>0</v>
      </c>
      <c r="F171" s="2" t="n">
        <f aca="false">[2]globals_transposed_prosp!F175</f>
        <v>0</v>
      </c>
      <c r="G171" s="2" t="n">
        <f aca="false">[2]globals_transposed_prosp!G175</f>
        <v>0</v>
      </c>
      <c r="H171" s="2" t="n">
        <f aca="false">[2]globals_transposed_prosp!H175</f>
        <v>0</v>
      </c>
      <c r="I171" s="2" t="n">
        <f aca="false">[2]globals_transposed_prosp!I175</f>
        <v>0</v>
      </c>
      <c r="J171" s="2" t="n">
        <f aca="false">[2]globals_transposed_prosp!J175</f>
        <v>0</v>
      </c>
      <c r="K171" s="2" t="n">
        <f aca="false">[2]globals_transposed_prosp!K175</f>
        <v>0</v>
      </c>
      <c r="L171" s="2" t="n">
        <f aca="false">[2]globals_transposed_prosp!L175</f>
        <v>0</v>
      </c>
      <c r="M171" s="2" t="n">
        <f aca="false">[2]globals_transposed_prosp!M175</f>
        <v>0</v>
      </c>
      <c r="N171" s="2" t="n">
        <f aca="false">[2]globals_transposed_prosp!N175</f>
        <v>0</v>
      </c>
      <c r="O171" s="2" t="n">
        <f aca="false">[2]globals_transposed_prosp!O175</f>
        <v>0</v>
      </c>
      <c r="P171" s="2" t="n">
        <f aca="false">[2]globals_transposed_prosp!P175</f>
        <v>0</v>
      </c>
      <c r="Q171" s="2" t="n">
        <f aca="false">[2]globals_transposed_prosp!Q175</f>
        <v>0</v>
      </c>
      <c r="R171" s="2" t="n">
        <f aca="false">[2]globals_transposed_prosp!R175</f>
        <v>0</v>
      </c>
      <c r="S171" s="2" t="n">
        <f aca="false">[2]globals_transposed_prosp!S175</f>
        <v>0</v>
      </c>
      <c r="T171" s="2" t="n">
        <f aca="false">[2]globals_transposed_prosp!T175</f>
        <v>0</v>
      </c>
      <c r="U171" s="2" t="n">
        <f aca="false">[2]globals_transposed_prosp!U175</f>
        <v>0</v>
      </c>
      <c r="V171" s="2" t="n">
        <f aca="false">[2]globals_transposed_prosp!V175</f>
        <v>0</v>
      </c>
      <c r="W171" s="2" t="n">
        <f aca="false">[2]globals_transposed_prosp!W175</f>
        <v>0</v>
      </c>
      <c r="X171" s="2" t="n">
        <f aca="false">[2]globals_transposed_prosp!X175</f>
        <v>0</v>
      </c>
      <c r="Y171" s="2" t="n">
        <f aca="false">[2]globals_transposed_prosp!Y175</f>
        <v>0</v>
      </c>
      <c r="Z171" s="2" t="n">
        <f aca="false">[2]globals_transposed_prosp!Z175</f>
        <v>0</v>
      </c>
      <c r="AA171" s="2" t="n">
        <f aca="false">[2]globals_transposed_prosp!AA175</f>
        <v>0</v>
      </c>
      <c r="AB171" s="2" t="n">
        <f aca="false">[2]globals_transposed_prosp!AB175</f>
        <v>0</v>
      </c>
      <c r="AC171" s="2" t="n">
        <f aca="false">[2]globals_transposed_prosp!AC175</f>
        <v>0</v>
      </c>
      <c r="AD171" s="2" t="n">
        <f aca="false">[2]globals_transposed_prosp!AD175</f>
        <v>0</v>
      </c>
      <c r="AE171" s="2" t="n">
        <f aca="false">[2]globals_transposed_prosp!AE175</f>
        <v>0</v>
      </c>
      <c r="AF171" s="2" t="n">
        <f aca="false">[2]globals_transposed_prosp!AF175</f>
        <v>0</v>
      </c>
      <c r="AG171" s="2" t="n">
        <f aca="false">[2]globals_transposed_prosp!AG175</f>
        <v>0</v>
      </c>
      <c r="AH171" s="2" t="n">
        <f aca="false">[2]globals_transposed_prosp!AH175</f>
        <v>0</v>
      </c>
      <c r="AI171" s="2" t="n">
        <f aca="false">[2]globals_transposed_prosp!AI175</f>
        <v>0</v>
      </c>
      <c r="AJ171" s="2" t="n">
        <f aca="false">[2]globals_transposed_prosp!AJ175</f>
        <v>0</v>
      </c>
      <c r="AK171" s="2" t="n">
        <f aca="false">[2]globals_transposed_prosp!AK175</f>
        <v>0</v>
      </c>
      <c r="AL171" s="2" t="n">
        <f aca="false">[2]globals_transposed_prosp!AL175</f>
        <v>0</v>
      </c>
      <c r="AM171" s="2" t="n">
        <f aca="false">[2]globals_transposed_prosp!AM175</f>
        <v>0</v>
      </c>
      <c r="AN171" s="2" t="n">
        <f aca="false">[2]globals_transposed_prosp!AN175</f>
        <v>0</v>
      </c>
      <c r="AO171" s="2" t="n">
        <f aca="false">[2]globals_transposed_prosp!AO175</f>
        <v>0</v>
      </c>
      <c r="AP171" s="2" t="n">
        <f aca="false">[2]globals_transposed_prosp!AP175</f>
        <v>0</v>
      </c>
      <c r="AQ171" s="2" t="n">
        <f aca="false">[2]globals_transposed_prosp!AQ175</f>
        <v>0</v>
      </c>
      <c r="AR171" s="3" t="n">
        <f aca="false">[2]globals_transposed_prosp!AR175</f>
        <v>140.790237547044</v>
      </c>
      <c r="AS171" s="3" t="n">
        <f aca="false">[2]globals_transposed_prosp!AS175</f>
        <v>132.912257674017</v>
      </c>
      <c r="AT171" s="3" t="n">
        <f aca="false">[2]globals_transposed_prosp!AT175</f>
        <v>127.661403049858</v>
      </c>
      <c r="AU171" s="3" t="n">
        <f aca="false">[2]globals_transposed_prosp!AU175</f>
        <v>123</v>
      </c>
      <c r="AV171" s="3" t="n">
        <f aca="false">[2]globals_transposed_prosp!AV175</f>
        <v>119.312019355396</v>
      </c>
      <c r="AW171" s="3" t="n">
        <f aca="false">[2]globals_transposed_prosp!AW175</f>
        <v>115.239359038557</v>
      </c>
      <c r="AX171" s="3" t="n">
        <f aca="false">[2]globals_transposed_prosp!AX175</f>
        <v>111.327743287914</v>
      </c>
      <c r="AY171" s="3" t="n">
        <f aca="false">[2]globals_transposed_prosp!AY175</f>
        <v>106.224578532142</v>
      </c>
      <c r="AZ171" s="3" t="n">
        <f aca="false">[2]globals_transposed_prosp!AZ175</f>
        <v>93.8079232563787</v>
      </c>
      <c r="BA171" s="3" t="n">
        <f aca="false">[2]globals_transposed_prosp!BA175</f>
        <v>83.1663489875724</v>
      </c>
      <c r="BB171" s="3" t="n">
        <f aca="false">[2]globals_transposed_prosp!BB175</f>
        <v>78.9060154366423</v>
      </c>
      <c r="BC171" s="3" t="n">
        <f aca="false">[2]globals_transposed_prosp!BC175</f>
        <v>74.9954228580399</v>
      </c>
      <c r="BD171" s="3" t="n">
        <f aca="false">[2]globals_transposed_prosp!BD175</f>
        <v>125.220867181866</v>
      </c>
      <c r="BE171" s="3" t="n">
        <f aca="false">[2]globals_transposed_prosp!BE175</f>
        <v>117.466991457822</v>
      </c>
      <c r="BF171" s="3" t="n">
        <f aca="false">[2]globals_transposed_prosp!BF175</f>
        <v>112.527513522764</v>
      </c>
      <c r="BG171" s="3" t="n">
        <f aca="false">[2]globals_transposed_prosp!BG175</f>
        <v>107.302912461511</v>
      </c>
      <c r="BH171" s="3" t="n">
        <f aca="false">[2]globals_transposed_prosp!BH175</f>
        <v>127.777316354865</v>
      </c>
      <c r="BI171" s="3" t="n">
        <f aca="false">[2]globals_transposed_prosp!BI175</f>
        <v>119.049651171817</v>
      </c>
      <c r="BJ171" s="3" t="n">
        <f aca="false">[2]globals_transposed_prosp!BJ175</f>
        <v>111.491636231899</v>
      </c>
      <c r="BK171" s="3" t="n">
        <f aca="false">[2]globals_transposed_prosp!BK175</f>
        <v>104.413451255947</v>
      </c>
      <c r="BL171" s="3" t="n">
        <f aca="false">[2]globals_transposed_prosp!BL175</f>
        <v>96.174621992982</v>
      </c>
      <c r="BM171" s="3" t="n">
        <f aca="false">[2]globals_transposed_prosp!BM175</f>
        <v>94.6502352709519</v>
      </c>
      <c r="BN171" s="3" t="n">
        <f aca="false">[2]globals_transposed_prosp!BN175</f>
        <v>94.8388153494477</v>
      </c>
      <c r="BO171" s="3" t="n">
        <f aca="false">[2]globals_transposed_prosp!BO175</f>
        <v>96.2411824414554</v>
      </c>
      <c r="BP171" s="3" t="n">
        <f aca="false">[2]globals_transposed_prosp!BP175</f>
        <v>93.6678751271237</v>
      </c>
      <c r="BQ171" s="3" t="n">
        <f aca="false">[2]globals_transposed_prosp!BQ175</f>
        <v>90.3606015356377</v>
      </c>
      <c r="BR171" s="3" t="n">
        <f aca="false">[2]globals_transposed_prosp!BR175</f>
        <v>90.9907824946582</v>
      </c>
      <c r="BS171" s="3" t="n">
        <f aca="false">[2]globals_transposed_prosp!BS175</f>
        <v>91.9023368350878</v>
      </c>
      <c r="BT171" s="3" t="n">
        <f aca="false">[2]globals_transposed_prosp!BT175</f>
        <v>94.3602071156618</v>
      </c>
      <c r="BU171" s="3" t="n">
        <f aca="false">[2]globals_transposed_prosp!BU175</f>
        <v>99.4477233282856</v>
      </c>
      <c r="BV171" s="3" t="n">
        <f aca="false">[2]globals_transposed_prosp!BV175</f>
        <v>99.889546021054</v>
      </c>
      <c r="BW171" s="3" t="n">
        <f aca="false">[2]globals_transposed_prosp!BW175</f>
        <v>100.177631478627</v>
      </c>
      <c r="BX171" s="3" t="n">
        <f aca="false">[2]globals_transposed_prosp!BX175</f>
        <v>99.2948593136038</v>
      </c>
      <c r="BY171" s="3" t="n">
        <f aca="false">[2]globals_transposed_prosp!BY175</f>
        <v>100.383110792747</v>
      </c>
      <c r="BZ171" s="3" t="n">
        <f aca="false">[2]globals_transposed_prosp!BZ175</f>
        <v>100.832964081955</v>
      </c>
      <c r="CA171" s="3" t="n">
        <f aca="false">[2]globals_transposed_prosp!CA175</f>
        <v>101.187542392978</v>
      </c>
      <c r="CB171" s="3" t="n">
        <f aca="false">[2]globals_transposed_prosp!CB175</f>
        <v>103.146686430004</v>
      </c>
      <c r="CC171" s="3" t="n">
        <f aca="false">[2]globals_transposed_prosp!CC175</f>
        <v>105.125377854563</v>
      </c>
      <c r="CD171" s="3" t="n">
        <f aca="false">[2]globals_transposed_prosp!CD175</f>
        <v>106.374571069765</v>
      </c>
      <c r="CE171" s="3" t="n">
        <f aca="false">[2]globals_transposed_prosp!CE175</f>
        <v>106.493575140646</v>
      </c>
      <c r="CF171" s="3" t="n">
        <f aca="false">[2]globals_transposed_prosp!CF175</f>
        <v>106.612712344556</v>
      </c>
      <c r="CG171" s="3" t="n">
        <f aca="false">[2]globals_transposed_prosp!CG175</f>
        <v>106.731982830435</v>
      </c>
      <c r="CH171" s="3" t="n">
        <f aca="false">[2]globals_transposed_prosp!CH175</f>
        <v>107.61164132939</v>
      </c>
      <c r="CI171" s="3" t="n">
        <f aca="false">[2]globals_transposed_prosp!CI175</f>
        <v>108.878966323376</v>
      </c>
      <c r="CJ171" s="3" t="n">
        <f aca="false">[2]globals_transposed_prosp!CJ175</f>
        <v>109.000772128048</v>
      </c>
      <c r="CK171" s="3" t="n">
        <f aca="false">[2]globals_transposed_prosp!CK175</f>
        <v>109.122714200124</v>
      </c>
      <c r="CL171" s="3" t="n">
        <f aca="false">[2]globals_transposed_prosp!CL175</f>
        <v>110.014390182184</v>
      </c>
      <c r="CM171" s="3" t="n">
        <f aca="false">[2]globals_transposed_prosp!CM175</f>
        <v>111.298402694478</v>
      </c>
      <c r="CN171" s="3" t="n">
        <f aca="false">[2]globals_transposed_prosp!CN175</f>
        <v>111.422915187172</v>
      </c>
      <c r="CO171" s="3" t="n">
        <f aca="false">[2]globals_transposed_prosp!CO175</f>
        <v>111.547566975315</v>
      </c>
      <c r="CP171" s="3" t="n">
        <f aca="false">[2]globals_transposed_prosp!CP175</f>
        <v>111.672358214739</v>
      </c>
      <c r="CQ171" s="3" t="n">
        <f aca="false">[2]globals_transposed_prosp!CQ175</f>
        <v>111.797289061452</v>
      </c>
      <c r="CR171" s="3" t="n">
        <f aca="false">[2]globals_transposed_prosp!CR175</f>
        <v>111.922359671636</v>
      </c>
      <c r="CS171" s="3" t="n">
        <f aca="false">[2]globals_transposed_prosp!CS175</f>
        <v>112.047570201649</v>
      </c>
      <c r="CT171" s="3" t="n">
        <f aca="false">[2]globals_transposed_prosp!CT175</f>
        <v>112.172920808023</v>
      </c>
      <c r="CU171" s="3" t="n">
        <f aca="false">[2]globals_transposed_prosp!CU175</f>
        <v>112.298411647465</v>
      </c>
      <c r="CV171" s="3" t="n">
        <f aca="false">[2]globals_transposed_prosp!CV175</f>
        <v>112.424042876858</v>
      </c>
      <c r="CW171" s="3" t="n">
        <f aca="false">[2]globals_transposed_prosp!CW175</f>
        <v>112.549814653258</v>
      </c>
      <c r="CX171" s="3" t="n">
        <f aca="false">[2]globals_transposed_prosp!CX175</f>
        <v>112.675727133901</v>
      </c>
      <c r="CY171" s="3" t="n">
        <f aca="false">[2]globals_transposed_prosp!CY175</f>
        <v>112.801780476195</v>
      </c>
      <c r="CZ171" s="3" t="n">
        <f aca="false">[2]globals_transposed_prosp!CZ175</f>
        <v>112.927974837727</v>
      </c>
      <c r="DA171" s="3" t="n">
        <f aca="false">[2]globals_transposed_prosp!DA175</f>
        <v>113.054310376257</v>
      </c>
      <c r="DB171" s="3" t="n">
        <f aca="false">[2]globals_transposed_prosp!DB175</f>
        <v>113.180787249726</v>
      </c>
      <c r="DC171" s="3" t="n">
        <f aca="false">[2]globals_transposed_prosp!DC175</f>
        <v>113.307405616248</v>
      </c>
      <c r="DD171" s="3" t="n">
        <f aca="false">[2]globals_transposed_prosp!DD175</f>
        <v>113.434165634114</v>
      </c>
      <c r="DE171" s="3" t="n">
        <f aca="false">[2]globals_transposed_prosp!DE175</f>
        <v>113.561067461795</v>
      </c>
      <c r="DF171" s="3" t="n">
        <f aca="false">[2]globals_transposed_prosp!DF175</f>
        <v>113.688111257936</v>
      </c>
      <c r="DG171" s="3" t="n">
        <f aca="false">[2]globals_transposed_prosp!DG175</f>
        <v>113.815297181362</v>
      </c>
      <c r="DH171" s="3" t="n">
        <f aca="false">[2]globals_transposed_prosp!DH175</f>
        <v>113.942625391073</v>
      </c>
      <c r="DI171" s="3" t="n">
        <f aca="false">[2]globals_transposed_prosp!DI175</f>
        <v>114.07009604625</v>
      </c>
      <c r="DJ171" s="3" t="n">
        <f aca="false">[2]globals_transposed_prosp!DJ175</f>
        <v>114.197709306251</v>
      </c>
      <c r="DK171" s="3" t="n">
        <f aca="false">[2]globals_transposed_prosp!DK175</f>
        <v>114.32546533061</v>
      </c>
      <c r="DL171" s="3" t="n">
        <f aca="false">[2]globals_transposed_prosp!DL175</f>
        <v>114.453364279042</v>
      </c>
      <c r="DM171" s="3" t="n">
        <f aca="false">[2]globals_transposed_prosp!DM175</f>
        <v>114.58140631144</v>
      </c>
      <c r="DN171" s="3" t="n">
        <f aca="false">[2]globals_transposed_prosp!DN175</f>
        <v>114.709591587877</v>
      </c>
      <c r="DO171" s="3" t="n">
        <f aca="false">[2]globals_transposed_prosp!DO175</f>
        <v>114.837920268602</v>
      </c>
      <c r="DP171" s="3" t="n">
        <f aca="false">[2]globals_transposed_prosp!DP175</f>
        <v>114.966392514046</v>
      </c>
      <c r="DQ171" s="3" t="n">
        <f aca="false">[2]globals_transposed_prosp!DQ175</f>
        <v>115.09500848482</v>
      </c>
      <c r="DR171" s="3" t="n">
        <f aca="false">[2]globals_transposed_prosp!DR175</f>
        <v>115.223768341711</v>
      </c>
      <c r="DS171" s="3" t="n">
        <f aca="false">[2]globals_transposed_prosp!DS175</f>
        <v>115.35267224569</v>
      </c>
      <c r="DT171" s="3" t="n">
        <f aca="false">[2]globals_transposed_prosp!DT175</f>
        <v>115.481720357905</v>
      </c>
      <c r="DU171" s="3" t="n">
        <f aca="false">[2]globals_transposed_prosp!DU175</f>
        <v>115.610912839687</v>
      </c>
      <c r="DV171" s="3" t="n">
        <f aca="false">[2]globals_transposed_prosp!DV175</f>
        <v>115.740249852546</v>
      </c>
      <c r="DW171" s="3" t="n">
        <f aca="false">[2]globals_transposed_prosp!DW175</f>
        <v>115.869731558171</v>
      </c>
      <c r="DX171" s="3" t="n">
        <f aca="false">[2]globals_transposed_prosp!DX175</f>
        <v>115.999358118435</v>
      </c>
      <c r="DY171" s="3" t="n">
        <f aca="false">[2]globals_transposed_prosp!DY175</f>
        <v>116.129129695391</v>
      </c>
      <c r="DZ171" s="3" t="n">
        <f aca="false">[2]globals_transposed_prosp!DZ175</f>
        <v>116.259046451273</v>
      </c>
      <c r="EA171" s="3" t="n">
        <f aca="false">[2]globals_transposed_prosp!EA175</f>
        <v>116.389108548495</v>
      </c>
      <c r="EB171" s="3" t="n">
        <f aca="false">[2]globals_transposed_prosp!EB175</f>
        <v>116.519316149656</v>
      </c>
      <c r="EC171" s="3" t="n">
        <f aca="false">[2]globals_transposed_prosp!EC175</f>
        <v>116.649669417535</v>
      </c>
      <c r="ED171" s="3" t="n">
        <f aca="false">[2]globals_transposed_prosp!ED175</f>
        <v>116.780168515092</v>
      </c>
      <c r="EE171" s="3" t="n">
        <f aca="false">[2]globals_transposed_prosp!EE175</f>
        <v>116.910813605472</v>
      </c>
      <c r="EF171" s="3" t="n">
        <f aca="false">[2]globals_transposed_prosp!EF175</f>
        <v>117.041604852</v>
      </c>
      <c r="EG171" s="3" t="n">
        <f aca="false">[2]globals_transposed_prosp!EG175</f>
        <v>117.172542418185</v>
      </c>
      <c r="EH171" s="3" t="n">
        <f aca="false">[2]globals_transposed_prosp!EH175</f>
        <v>117.30362646772</v>
      </c>
      <c r="EI171" s="3" t="n">
        <f aca="false">[2]globals_transposed_prosp!EI175</f>
        <v>117.434857164478</v>
      </c>
      <c r="EJ171" s="3" t="n">
        <f aca="false">[2]globals_transposed_prosp!EJ175</f>
        <v>117.566234672517</v>
      </c>
      <c r="EK171" s="3" t="n">
        <f aca="false">[2]globals_transposed_prosp!EK175</f>
        <v>117.697759156081</v>
      </c>
      <c r="EL171" s="3" t="n">
        <f aca="false">[2]globals_transposed_prosp!EL175</f>
        <v>117.829430779593</v>
      </c>
      <c r="EM171" s="3" t="n">
        <f aca="false">[2]globals_transposed_prosp!EM175</f>
        <v>117.961249707664</v>
      </c>
      <c r="EN171" s="3" t="n">
        <f aca="false">[2]globals_transposed_prosp!EN175</f>
        <v>118.093216105087</v>
      </c>
      <c r="EO171" s="3" t="n">
        <f aca="false">[2]globals_transposed_prosp!EO175</f>
        <v>118.22533013684</v>
      </c>
      <c r="EP171" s="3" t="n">
        <f aca="false">[2]globals_transposed_prosp!EP175</f>
        <v>118.357591968085</v>
      </c>
      <c r="EQ171" s="3" t="n">
        <f aca="false">[2]globals_transposed_prosp!EQ175</f>
        <v>118.490001764169</v>
      </c>
      <c r="ER171" s="3" t="n">
        <f aca="false">[2]globals_transposed_prosp!ER175</f>
        <v>118.622559690625</v>
      </c>
      <c r="ES171" s="3" t="n">
        <f aca="false">[2]globals_transposed_prosp!ES175</f>
        <v>118.755265913171</v>
      </c>
      <c r="ET171" s="3" t="n">
        <f aca="false">[2]globals_transposed_prosp!ET175</f>
        <v>118.888120597708</v>
      </c>
      <c r="EU171" s="3" t="n">
        <f aca="false">[2]globals_transposed_prosp!EU175</f>
        <v>119.021123910326</v>
      </c>
      <c r="EV171" s="3" t="n">
        <f aca="false">[2]globals_transposed_prosp!EV175</f>
        <v>119.154276017298</v>
      </c>
    </row>
    <row r="172" customFormat="false" ht="12.8" hidden="false" customHeight="false" outlineLevel="0" collapsed="false">
      <c r="A172" s="2" t="str">
        <f aca="false">[2]globals_transposed_prosp!A176</f>
        <v>SIPA_MON_ACTU_HIGH_C</v>
      </c>
      <c r="B172" s="2" t="n">
        <f aca="false">[2]globals_transposed_prosp!B176</f>
        <v>0</v>
      </c>
      <c r="C172" s="2" t="n">
        <f aca="false">[2]globals_transposed_prosp!C176</f>
        <v>0</v>
      </c>
      <c r="D172" s="2" t="n">
        <f aca="false">[2]globals_transposed_prosp!D176</f>
        <v>0</v>
      </c>
      <c r="E172" s="2" t="n">
        <f aca="false">[2]globals_transposed_prosp!E176</f>
        <v>0</v>
      </c>
      <c r="F172" s="2" t="n">
        <f aca="false">[2]globals_transposed_prosp!F176</f>
        <v>0</v>
      </c>
      <c r="G172" s="2" t="n">
        <f aca="false">[2]globals_transposed_prosp!G176</f>
        <v>0</v>
      </c>
      <c r="H172" s="2" t="n">
        <f aca="false">[2]globals_transposed_prosp!H176</f>
        <v>0</v>
      </c>
      <c r="I172" s="2" t="n">
        <f aca="false">[2]globals_transposed_prosp!I176</f>
        <v>0</v>
      </c>
      <c r="J172" s="2" t="n">
        <f aca="false">[2]globals_transposed_prosp!J176</f>
        <v>0</v>
      </c>
      <c r="K172" s="2" t="n">
        <f aca="false">[2]globals_transposed_prosp!K176</f>
        <v>0</v>
      </c>
      <c r="L172" s="2" t="n">
        <f aca="false">[2]globals_transposed_prosp!L176</f>
        <v>0</v>
      </c>
      <c r="M172" s="2" t="n">
        <f aca="false">[2]globals_transposed_prosp!M176</f>
        <v>0</v>
      </c>
      <c r="N172" s="2" t="n">
        <f aca="false">[2]globals_transposed_prosp!N176</f>
        <v>0</v>
      </c>
      <c r="O172" s="2" t="n">
        <f aca="false">[2]globals_transposed_prosp!O176</f>
        <v>0</v>
      </c>
      <c r="P172" s="2" t="n">
        <f aca="false">[2]globals_transposed_prosp!P176</f>
        <v>0</v>
      </c>
      <c r="Q172" s="2" t="n">
        <f aca="false">[2]globals_transposed_prosp!Q176</f>
        <v>0</v>
      </c>
      <c r="R172" s="2" t="n">
        <f aca="false">[2]globals_transposed_prosp!R176</f>
        <v>0</v>
      </c>
      <c r="S172" s="2" t="n">
        <f aca="false">[2]globals_transposed_prosp!S176</f>
        <v>0</v>
      </c>
      <c r="T172" s="2" t="n">
        <f aca="false">[2]globals_transposed_prosp!T176</f>
        <v>0</v>
      </c>
      <c r="U172" s="2" t="n">
        <f aca="false">[2]globals_transposed_prosp!U176</f>
        <v>0</v>
      </c>
      <c r="V172" s="2" t="n">
        <f aca="false">[2]globals_transposed_prosp!V176</f>
        <v>0</v>
      </c>
      <c r="W172" s="2" t="n">
        <f aca="false">[2]globals_transposed_prosp!W176</f>
        <v>0</v>
      </c>
      <c r="X172" s="2" t="n">
        <f aca="false">[2]globals_transposed_prosp!X176</f>
        <v>0</v>
      </c>
      <c r="Y172" s="2" t="n">
        <f aca="false">[2]globals_transposed_prosp!Y176</f>
        <v>0</v>
      </c>
      <c r="Z172" s="2" t="n">
        <f aca="false">[2]globals_transposed_prosp!Z176</f>
        <v>0</v>
      </c>
      <c r="AA172" s="2" t="n">
        <f aca="false">[2]globals_transposed_prosp!AA176</f>
        <v>0</v>
      </c>
      <c r="AB172" s="2" t="n">
        <f aca="false">[2]globals_transposed_prosp!AB176</f>
        <v>0</v>
      </c>
      <c r="AC172" s="2" t="n">
        <f aca="false">[2]globals_transposed_prosp!AC176</f>
        <v>0</v>
      </c>
      <c r="AD172" s="2" t="n">
        <f aca="false">[2]globals_transposed_prosp!AD176</f>
        <v>0</v>
      </c>
      <c r="AE172" s="2" t="n">
        <f aca="false">[2]globals_transposed_prosp!AE176</f>
        <v>0</v>
      </c>
      <c r="AF172" s="2" t="n">
        <f aca="false">[2]globals_transposed_prosp!AF176</f>
        <v>0</v>
      </c>
      <c r="AG172" s="2" t="n">
        <f aca="false">[2]globals_transposed_prosp!AG176</f>
        <v>0</v>
      </c>
      <c r="AH172" s="2" t="n">
        <f aca="false">[2]globals_transposed_prosp!AH176</f>
        <v>0</v>
      </c>
      <c r="AI172" s="2" t="n">
        <f aca="false">[2]globals_transposed_prosp!AI176</f>
        <v>0</v>
      </c>
      <c r="AJ172" s="2" t="n">
        <f aca="false">[2]globals_transposed_prosp!AJ176</f>
        <v>0</v>
      </c>
      <c r="AK172" s="2" t="n">
        <f aca="false">[2]globals_transposed_prosp!AK176</f>
        <v>0</v>
      </c>
      <c r="AL172" s="2" t="n">
        <f aca="false">[2]globals_transposed_prosp!AL176</f>
        <v>0</v>
      </c>
      <c r="AM172" s="2" t="n">
        <f aca="false">[2]globals_transposed_prosp!AM176</f>
        <v>0</v>
      </c>
      <c r="AN172" s="2" t="n">
        <f aca="false">[2]globals_transposed_prosp!AN176</f>
        <v>0</v>
      </c>
      <c r="AO172" s="2" t="n">
        <f aca="false">[2]globals_transposed_prosp!AO176</f>
        <v>0</v>
      </c>
      <c r="AP172" s="2" t="n">
        <f aca="false">[2]globals_transposed_prosp!AP176</f>
        <v>0</v>
      </c>
      <c r="AQ172" s="2" t="n">
        <f aca="false">[2]globals_transposed_prosp!AQ176</f>
        <v>0</v>
      </c>
      <c r="AR172" s="3" t="n">
        <f aca="false">[2]globals_transposed_prosp!AR176</f>
        <v>179.707864186064</v>
      </c>
      <c r="AS172" s="3" t="n">
        <f aca="false">[2]globals_transposed_prosp!AS176</f>
        <v>169.652231340006</v>
      </c>
      <c r="AT172" s="3" t="n">
        <f aca="false">[2]globals_transposed_prosp!AT176</f>
        <v>162.94992096608</v>
      </c>
      <c r="AU172" s="3" t="n">
        <f aca="false">[2]globals_transposed_prosp!AU176</f>
        <v>157</v>
      </c>
      <c r="AV172" s="3" t="n">
        <f aca="false">[2]globals_transposed_prosp!AV176</f>
        <v>152.292577551197</v>
      </c>
      <c r="AW172" s="3" t="n">
        <f aca="false">[2]globals_transposed_prosp!AW176</f>
        <v>147.094141211817</v>
      </c>
      <c r="AX172" s="3" t="n">
        <f aca="false">[2]globals_transposed_prosp!AX176</f>
        <v>142.101265822785</v>
      </c>
      <c r="AY172" s="3" t="n">
        <f aca="false">[2]globals_transposed_prosp!AY176</f>
        <v>135.587470158913</v>
      </c>
      <c r="AZ172" s="3" t="n">
        <f aca="false">[2]globals_transposed_prosp!AZ176</f>
        <v>119.738568709361</v>
      </c>
      <c r="BA172" s="3" t="n">
        <f aca="false">[2]globals_transposed_prosp!BA176</f>
        <v>106.155421065438</v>
      </c>
      <c r="BB172" s="3" t="n">
        <f aca="false">[2]globals_transposed_prosp!BB176</f>
        <v>100.717434337828</v>
      </c>
      <c r="BC172" s="3" t="n">
        <f aca="false">[2]globals_transposed_prosp!BC176</f>
        <v>95.7258649488801</v>
      </c>
      <c r="BD172" s="3" t="n">
        <f aca="false">[2]globals_transposed_prosp!BD176</f>
        <v>210.928885322586</v>
      </c>
      <c r="BE172" s="3" t="n">
        <f aca="false">[2]globals_transposed_prosp!BE176</f>
        <v>197.867832478837</v>
      </c>
      <c r="BF172" s="3" t="n">
        <f aca="false">[2]globals_transposed_prosp!BF176</f>
        <v>189.547505377092</v>
      </c>
      <c r="BG172" s="3" t="n">
        <f aca="false">[2]globals_transposed_prosp!BG176</f>
        <v>180.746901269273</v>
      </c>
      <c r="BH172" s="3" t="n">
        <f aca="false">[2]globals_transposed_prosp!BH176</f>
        <v>215.23510829149</v>
      </c>
      <c r="BI172" s="3" t="n">
        <f aca="false">[2]globals_transposed_prosp!BI176</f>
        <v>200.533751161808</v>
      </c>
      <c r="BJ172" s="3" t="n">
        <f aca="false">[2]globals_transposed_prosp!BJ176</f>
        <v>187.802616947467</v>
      </c>
      <c r="BK172" s="3" t="n">
        <f aca="false">[2]globals_transposed_prosp!BK176</f>
        <v>175.879734598184</v>
      </c>
      <c r="BL172" s="3" t="n">
        <f aca="false">[2]globals_transposed_prosp!BL176</f>
        <v>162.001799459176</v>
      </c>
      <c r="BM172" s="3" t="n">
        <f aca="false">[2]globals_transposed_prosp!BM176</f>
        <v>159.434038994689</v>
      </c>
      <c r="BN172" s="3" t="n">
        <f aca="false">[2]globals_transposed_prosp!BN176</f>
        <v>159.75169360487</v>
      </c>
      <c r="BO172" s="3" t="n">
        <f aca="false">[2]globals_transposed_prosp!BO176</f>
        <v>162.113917523194</v>
      </c>
      <c r="BP172" s="3" t="n">
        <f aca="false">[2]globals_transposed_prosp!BP176</f>
        <v>157.779297777939</v>
      </c>
      <c r="BQ172" s="3" t="n">
        <f aca="false">[2]globals_transposed_prosp!BQ176</f>
        <v>152.208345046109</v>
      </c>
      <c r="BR172" s="3" t="n">
        <f aca="false">[2]globals_transposed_prosp!BR176</f>
        <v>153.269856359912</v>
      </c>
      <c r="BS172" s="3" t="n">
        <f aca="false">[2]globals_transposed_prosp!BS176</f>
        <v>154.805328404347</v>
      </c>
      <c r="BT172" s="3" t="n">
        <f aca="false">[2]globals_transposed_prosp!BT176</f>
        <v>158.945499689027</v>
      </c>
      <c r="BU172" s="3" t="n">
        <f aca="false">[2]globals_transposed_prosp!BU176</f>
        <v>167.515190571544</v>
      </c>
      <c r="BV172" s="3" t="n">
        <f aca="false">[2]globals_transposed_prosp!BV176</f>
        <v>168.259420907854</v>
      </c>
      <c r="BW172" s="3" t="n">
        <f aca="false">[2]globals_transposed_prosp!BW176</f>
        <v>168.744687827108</v>
      </c>
      <c r="BX172" s="3" t="n">
        <f aca="false">[2]globals_transposed_prosp!BX176</f>
        <v>167.257698054934</v>
      </c>
      <c r="BY172" s="3" t="n">
        <f aca="false">[2]globals_transposed_prosp!BY176</f>
        <v>169.090808435114</v>
      </c>
      <c r="BZ172" s="3" t="n">
        <f aca="false">[2]globals_transposed_prosp!BZ176</f>
        <v>169.848565947794</v>
      </c>
      <c r="CA172" s="3" t="n">
        <f aca="false">[2]globals_transposed_prosp!CA176</f>
        <v>170.445837070307</v>
      </c>
      <c r="CB172" s="3" t="n">
        <f aca="false">[2]globals_transposed_prosp!CB176</f>
        <v>173.745926561909</v>
      </c>
      <c r="CC172" s="3" t="n">
        <f aca="false">[2]globals_transposed_prosp!CC176</f>
        <v>177.078942743417</v>
      </c>
      <c r="CD172" s="3" t="n">
        <f aca="false">[2]globals_transposed_prosp!CD176</f>
        <v>179.183152196402</v>
      </c>
      <c r="CE172" s="3" t="n">
        <f aca="false">[2]globals_transposed_prosp!CE176</f>
        <v>179.383609169626</v>
      </c>
      <c r="CF172" s="3" t="n">
        <f aca="false">[2]globals_transposed_prosp!CF176</f>
        <v>179.584290399415</v>
      </c>
      <c r="CG172" s="3" t="n">
        <f aca="false">[2]globals_transposed_prosp!CG176</f>
        <v>179.78519613665</v>
      </c>
      <c r="CH172" s="3" t="n">
        <f aca="false">[2]globals_transposed_prosp!CH176</f>
        <v>181.266941079205</v>
      </c>
      <c r="CI172" s="3" t="n">
        <f aca="false">[2]globals_transposed_prosp!CI176</f>
        <v>183.401692693204</v>
      </c>
      <c r="CJ172" s="3" t="n">
        <f aca="false">[2]globals_transposed_prosp!CJ176</f>
        <v>183.606869060239</v>
      </c>
      <c r="CK172" s="3" t="n">
        <f aca="false">[2]globals_transposed_prosp!CK176</f>
        <v>183.81227496355</v>
      </c>
      <c r="CL172" s="3" t="n">
        <f aca="false">[2]globals_transposed_prosp!CL176</f>
        <v>185.314262812681</v>
      </c>
      <c r="CM172" s="3" t="n">
        <f aca="false">[2]globals_transposed_prosp!CM176</f>
        <v>187.477123796267</v>
      </c>
      <c r="CN172" s="3" t="n">
        <f aca="false">[2]globals_transposed_prosp!CN176</f>
        <v>187.686859456815</v>
      </c>
      <c r="CO172" s="3" t="n">
        <f aca="false">[2]globals_transposed_prosp!CO176</f>
        <v>187.896829754243</v>
      </c>
      <c r="CP172" s="3" t="n">
        <f aca="false">[2]globals_transposed_prosp!CP176</f>
        <v>188.107034951045</v>
      </c>
      <c r="CQ172" s="3" t="n">
        <f aca="false">[2]globals_transposed_prosp!CQ176</f>
        <v>188.317475310009</v>
      </c>
      <c r="CR172" s="3" t="n">
        <f aca="false">[2]globals_transposed_prosp!CR176</f>
        <v>188.528151094218</v>
      </c>
      <c r="CS172" s="3" t="n">
        <f aca="false">[2]globals_transposed_prosp!CS176</f>
        <v>188.739062567048</v>
      </c>
      <c r="CT172" s="3" t="n">
        <f aca="false">[2]globals_transposed_prosp!CT176</f>
        <v>188.95020999217</v>
      </c>
      <c r="CU172" s="3" t="n">
        <f aca="false">[2]globals_transposed_prosp!CU176</f>
        <v>189.16159363355</v>
      </c>
      <c r="CV172" s="3" t="n">
        <f aca="false">[2]globals_transposed_prosp!CV176</f>
        <v>189.373213755449</v>
      </c>
      <c r="CW172" s="3" t="n">
        <f aca="false">[2]globals_transposed_prosp!CW176</f>
        <v>189.585070622426</v>
      </c>
      <c r="CX172" s="3" t="n">
        <f aca="false">[2]globals_transposed_prosp!CX176</f>
        <v>189.797164499332</v>
      </c>
      <c r="CY172" s="3" t="n">
        <f aca="false">[2]globals_transposed_prosp!CY176</f>
        <v>190.009495651317</v>
      </c>
      <c r="CZ172" s="3" t="n">
        <f aca="false">[2]globals_transposed_prosp!CZ176</f>
        <v>190.222064343827</v>
      </c>
      <c r="DA172" s="3" t="n">
        <f aca="false">[2]globals_transposed_prosp!DA176</f>
        <v>190.434870842605</v>
      </c>
      <c r="DB172" s="3" t="n">
        <f aca="false">[2]globals_transposed_prosp!DB176</f>
        <v>190.647915413692</v>
      </c>
      <c r="DC172" s="3" t="n">
        <f aca="false">[2]globals_transposed_prosp!DC176</f>
        <v>190.861198323424</v>
      </c>
      <c r="DD172" s="3" t="n">
        <f aca="false">[2]globals_transposed_prosp!DD176</f>
        <v>191.074719838438</v>
      </c>
      <c r="DE172" s="3" t="n">
        <f aca="false">[2]globals_transposed_prosp!DE176</f>
        <v>191.288480225668</v>
      </c>
      <c r="DF172" s="3" t="n">
        <f aca="false">[2]globals_transposed_prosp!DF176</f>
        <v>191.502479752347</v>
      </c>
      <c r="DG172" s="3" t="n">
        <f aca="false">[2]globals_transposed_prosp!DG176</f>
        <v>191.716718686006</v>
      </c>
      <c r="DH172" s="3" t="n">
        <f aca="false">[2]globals_transposed_prosp!DH176</f>
        <v>191.931197294476</v>
      </c>
      <c r="DI172" s="3" t="n">
        <f aca="false">[2]globals_transposed_prosp!DI176</f>
        <v>192.145915845888</v>
      </c>
      <c r="DJ172" s="3" t="n">
        <f aca="false">[2]globals_transposed_prosp!DJ176</f>
        <v>192.360874608673</v>
      </c>
      <c r="DK172" s="3" t="n">
        <f aca="false">[2]globals_transposed_prosp!DK176</f>
        <v>192.576073851561</v>
      </c>
      <c r="DL172" s="3" t="n">
        <f aca="false">[2]globals_transposed_prosp!DL176</f>
        <v>192.791513843584</v>
      </c>
      <c r="DM172" s="3" t="n">
        <f aca="false">[2]globals_transposed_prosp!DM176</f>
        <v>193.007194854074</v>
      </c>
      <c r="DN172" s="3" t="n">
        <f aca="false">[2]globals_transposed_prosp!DN176</f>
        <v>193.223117152665</v>
      </c>
      <c r="DO172" s="3" t="n">
        <f aca="false">[2]globals_transposed_prosp!DO176</f>
        <v>193.439281009293</v>
      </c>
      <c r="DP172" s="3" t="n">
        <f aca="false">[2]globals_transposed_prosp!DP176</f>
        <v>193.655686694195</v>
      </c>
      <c r="DQ172" s="3" t="n">
        <f aca="false">[2]globals_transposed_prosp!DQ176</f>
        <v>193.87233447791</v>
      </c>
      <c r="DR172" s="3" t="n">
        <f aca="false">[2]globals_transposed_prosp!DR176</f>
        <v>194.089224631282</v>
      </c>
      <c r="DS172" s="3" t="n">
        <f aca="false">[2]globals_transposed_prosp!DS176</f>
        <v>194.306357425455</v>
      </c>
      <c r="DT172" s="3" t="n">
        <f aca="false">[2]globals_transposed_prosp!DT176</f>
        <v>194.523733131878</v>
      </c>
      <c r="DU172" s="3" t="n">
        <f aca="false">[2]globals_transposed_prosp!DU176</f>
        <v>194.741352022304</v>
      </c>
      <c r="DV172" s="3" t="n">
        <f aca="false">[2]globals_transposed_prosp!DV176</f>
        <v>194.959214368789</v>
      </c>
      <c r="DW172" s="3" t="n">
        <f aca="false">[2]globals_transposed_prosp!DW176</f>
        <v>195.177320443694</v>
      </c>
      <c r="DX172" s="3" t="n">
        <f aca="false">[2]globals_transposed_prosp!DX176</f>
        <v>195.395670519685</v>
      </c>
      <c r="DY172" s="3" t="n">
        <f aca="false">[2]globals_transposed_prosp!DY176</f>
        <v>195.614264869731</v>
      </c>
      <c r="DZ172" s="3" t="n">
        <f aca="false">[2]globals_transposed_prosp!DZ176</f>
        <v>195.833103767109</v>
      </c>
      <c r="EA172" s="3" t="n">
        <f aca="false">[2]globals_transposed_prosp!EA176</f>
        <v>196.052187485401</v>
      </c>
      <c r="EB172" s="3" t="n">
        <f aca="false">[2]globals_transposed_prosp!EB176</f>
        <v>196.271516298493</v>
      </c>
      <c r="EC172" s="3" t="n">
        <f aca="false">[2]globals_transposed_prosp!EC176</f>
        <v>196.491090480581</v>
      </c>
      <c r="ED172" s="3" t="n">
        <f aca="false">[2]globals_transposed_prosp!ED176</f>
        <v>196.710910306165</v>
      </c>
      <c r="EE172" s="3" t="n">
        <f aca="false">[2]globals_transposed_prosp!EE176</f>
        <v>196.930976050053</v>
      </c>
      <c r="EF172" s="3" t="n">
        <f aca="false">[2]globals_transposed_prosp!EF176</f>
        <v>197.15128798736</v>
      </c>
      <c r="EG172" s="3" t="n">
        <f aca="false">[2]globals_transposed_prosp!EG176</f>
        <v>197.37184639351</v>
      </c>
      <c r="EH172" s="3" t="n">
        <f aca="false">[2]globals_transposed_prosp!EH176</f>
        <v>197.592651544233</v>
      </c>
      <c r="EI172" s="3" t="n">
        <f aca="false">[2]globals_transposed_prosp!EI176</f>
        <v>197.813703715571</v>
      </c>
      <c r="EJ172" s="3" t="n">
        <f aca="false">[2]globals_transposed_prosp!EJ176</f>
        <v>198.03500318387</v>
      </c>
      <c r="EK172" s="3" t="n">
        <f aca="false">[2]globals_transposed_prosp!EK176</f>
        <v>198.256550225789</v>
      </c>
      <c r="EL172" s="3" t="n">
        <f aca="false">[2]globals_transposed_prosp!EL176</f>
        <v>198.478345118294</v>
      </c>
      <c r="EM172" s="3" t="n">
        <f aca="false">[2]globals_transposed_prosp!EM176</f>
        <v>198.700388138664</v>
      </c>
      <c r="EN172" s="3" t="n">
        <f aca="false">[2]globals_transposed_prosp!EN176</f>
        <v>198.922679564486</v>
      </c>
      <c r="EO172" s="3" t="n">
        <f aca="false">[2]globals_transposed_prosp!EO176</f>
        <v>199.145219673656</v>
      </c>
      <c r="EP172" s="3" t="n">
        <f aca="false">[2]globals_transposed_prosp!EP176</f>
        <v>199.368008744384</v>
      </c>
      <c r="EQ172" s="3" t="n">
        <f aca="false">[2]globals_transposed_prosp!EQ176</f>
        <v>199.59104705519</v>
      </c>
      <c r="ER172" s="3" t="n">
        <f aca="false">[2]globals_transposed_prosp!ER176</f>
        <v>199.814334884905</v>
      </c>
      <c r="ES172" s="3" t="n">
        <f aca="false">[2]globals_transposed_prosp!ES176</f>
        <v>200.037872512673</v>
      </c>
      <c r="ET172" s="3" t="n">
        <f aca="false">[2]globals_transposed_prosp!ET176</f>
        <v>200.26166021795</v>
      </c>
      <c r="EU172" s="3" t="n">
        <f aca="false">[2]globals_transposed_prosp!EU176</f>
        <v>200.485698280503</v>
      </c>
      <c r="EV172" s="3" t="n">
        <f aca="false">[2]globals_transposed_prosp!EV176</f>
        <v>200.709986980414</v>
      </c>
    </row>
    <row r="173" customFormat="false" ht="12.8" hidden="false" customHeight="false" outlineLevel="0" collapsed="false">
      <c r="A173" s="2" t="str">
        <f aca="false">[2]globals_transposed_prosp!A177</f>
        <v>OBRA_MON_ACTU_HIGH_C</v>
      </c>
      <c r="B173" s="2" t="n">
        <f aca="false">[2]globals_transposed_prosp!B177</f>
        <v>0</v>
      </c>
      <c r="C173" s="2" t="n">
        <f aca="false">[2]globals_transposed_prosp!C177</f>
        <v>0</v>
      </c>
      <c r="D173" s="2" t="n">
        <f aca="false">[2]globals_transposed_prosp!D177</f>
        <v>0</v>
      </c>
      <c r="E173" s="2" t="n">
        <f aca="false">[2]globals_transposed_prosp!E177</f>
        <v>0</v>
      </c>
      <c r="F173" s="2" t="n">
        <f aca="false">[2]globals_transposed_prosp!F177</f>
        <v>0</v>
      </c>
      <c r="G173" s="2" t="n">
        <f aca="false">[2]globals_transposed_prosp!G177</f>
        <v>0</v>
      </c>
      <c r="H173" s="2" t="n">
        <f aca="false">[2]globals_transposed_prosp!H177</f>
        <v>0</v>
      </c>
      <c r="I173" s="2" t="n">
        <f aca="false">[2]globals_transposed_prosp!I177</f>
        <v>0</v>
      </c>
      <c r="J173" s="2" t="n">
        <f aca="false">[2]globals_transposed_prosp!J177</f>
        <v>0</v>
      </c>
      <c r="K173" s="2" t="n">
        <f aca="false">[2]globals_transposed_prosp!K177</f>
        <v>0</v>
      </c>
      <c r="L173" s="2" t="n">
        <f aca="false">[2]globals_transposed_prosp!L177</f>
        <v>0</v>
      </c>
      <c r="M173" s="2" t="n">
        <f aca="false">[2]globals_transposed_prosp!M177</f>
        <v>0</v>
      </c>
      <c r="N173" s="2" t="n">
        <f aca="false">[2]globals_transposed_prosp!N177</f>
        <v>0</v>
      </c>
      <c r="O173" s="2" t="n">
        <f aca="false">[2]globals_transposed_prosp!O177</f>
        <v>0</v>
      </c>
      <c r="P173" s="2" t="n">
        <f aca="false">[2]globals_transposed_prosp!P177</f>
        <v>0</v>
      </c>
      <c r="Q173" s="2" t="n">
        <f aca="false">[2]globals_transposed_prosp!Q177</f>
        <v>0</v>
      </c>
      <c r="R173" s="2" t="n">
        <f aca="false">[2]globals_transposed_prosp!R177</f>
        <v>0</v>
      </c>
      <c r="S173" s="2" t="n">
        <f aca="false">[2]globals_transposed_prosp!S177</f>
        <v>0</v>
      </c>
      <c r="T173" s="2" t="n">
        <f aca="false">[2]globals_transposed_prosp!T177</f>
        <v>0</v>
      </c>
      <c r="U173" s="2" t="n">
        <f aca="false">[2]globals_transposed_prosp!U177</f>
        <v>0</v>
      </c>
      <c r="V173" s="2" t="n">
        <f aca="false">[2]globals_transposed_prosp!V177</f>
        <v>0</v>
      </c>
      <c r="W173" s="2" t="n">
        <f aca="false">[2]globals_transposed_prosp!W177</f>
        <v>0</v>
      </c>
      <c r="X173" s="2" t="n">
        <f aca="false">[2]globals_transposed_prosp!X177</f>
        <v>0</v>
      </c>
      <c r="Y173" s="2" t="n">
        <f aca="false">[2]globals_transposed_prosp!Y177</f>
        <v>0</v>
      </c>
      <c r="Z173" s="2" t="n">
        <f aca="false">[2]globals_transposed_prosp!Z177</f>
        <v>0</v>
      </c>
      <c r="AA173" s="2" t="n">
        <f aca="false">[2]globals_transposed_prosp!AA177</f>
        <v>0</v>
      </c>
      <c r="AB173" s="2" t="n">
        <f aca="false">[2]globals_transposed_prosp!AB177</f>
        <v>0</v>
      </c>
      <c r="AC173" s="2" t="n">
        <f aca="false">[2]globals_transposed_prosp!AC177</f>
        <v>0</v>
      </c>
      <c r="AD173" s="2" t="n">
        <f aca="false">[2]globals_transposed_prosp!AD177</f>
        <v>0</v>
      </c>
      <c r="AE173" s="2" t="n">
        <f aca="false">[2]globals_transposed_prosp!AE177</f>
        <v>0</v>
      </c>
      <c r="AF173" s="2" t="n">
        <f aca="false">[2]globals_transposed_prosp!AF177</f>
        <v>0</v>
      </c>
      <c r="AG173" s="2" t="n">
        <f aca="false">[2]globals_transposed_prosp!AG177</f>
        <v>0</v>
      </c>
      <c r="AH173" s="2" t="n">
        <f aca="false">[2]globals_transposed_prosp!AH177</f>
        <v>0</v>
      </c>
      <c r="AI173" s="2" t="n">
        <f aca="false">[2]globals_transposed_prosp!AI177</f>
        <v>0</v>
      </c>
      <c r="AJ173" s="2" t="n">
        <f aca="false">[2]globals_transposed_prosp!AJ177</f>
        <v>0</v>
      </c>
      <c r="AK173" s="2" t="n">
        <f aca="false">[2]globals_transposed_prosp!AK177</f>
        <v>0</v>
      </c>
      <c r="AL173" s="2" t="n">
        <f aca="false">[2]globals_transposed_prosp!AL177</f>
        <v>0</v>
      </c>
      <c r="AM173" s="2" t="n">
        <f aca="false">[2]globals_transposed_prosp!AM177</f>
        <v>0</v>
      </c>
      <c r="AN173" s="2" t="n">
        <f aca="false">[2]globals_transposed_prosp!AN177</f>
        <v>0</v>
      </c>
      <c r="AO173" s="2" t="n">
        <f aca="false">[2]globals_transposed_prosp!AO177</f>
        <v>0</v>
      </c>
      <c r="AP173" s="2" t="n">
        <f aca="false">[2]globals_transposed_prosp!AP177</f>
        <v>0</v>
      </c>
      <c r="AQ173" s="2" t="n">
        <f aca="false">[2]globals_transposed_prosp!AQ177</f>
        <v>0</v>
      </c>
      <c r="AR173" s="3" t="n">
        <f aca="false">[2]globals_transposed_prosp!AR177</f>
        <v>167.116867332263</v>
      </c>
      <c r="AS173" s="3" t="n">
        <f aca="false">[2]globals_transposed_prosp!AS177</f>
        <v>157.765769271598</v>
      </c>
      <c r="AT173" s="3" t="n">
        <f aca="false">[2]globals_transposed_prosp!AT177</f>
        <v>151.533047522596</v>
      </c>
      <c r="AU173" s="3" t="n">
        <f aca="false">[2]globals_transposed_prosp!AU177</f>
        <v>233</v>
      </c>
      <c r="AV173" s="3" t="n">
        <f aca="false">[2]globals_transposed_prosp!AV177</f>
        <v>226.013825282986</v>
      </c>
      <c r="AW173" s="3" t="n">
        <f aca="false">[2]globals_transposed_prosp!AW177</f>
        <v>218.298948422633</v>
      </c>
      <c r="AX173" s="3" t="n">
        <f aca="false">[2]globals_transposed_prosp!AX177</f>
        <v>292.348464081271</v>
      </c>
      <c r="AY173" s="3" t="n">
        <f aca="false">[2]globals_transposed_prosp!AY177</f>
        <v>278.947470454324</v>
      </c>
      <c r="AZ173" s="3" t="n">
        <f aca="false">[2]globals_transposed_prosp!AZ177</f>
        <v>246.341131803336</v>
      </c>
      <c r="BA173" s="3" t="n">
        <f aca="false">[2]globals_transposed_prosp!BA177</f>
        <v>218.396184739723</v>
      </c>
      <c r="BB173" s="3" t="n">
        <f aca="false">[2]globals_transposed_prosp!BB177</f>
        <v>268.793662341082</v>
      </c>
      <c r="BC173" s="3" t="n">
        <f aca="false">[2]globals_transposed_prosp!BC177</f>
        <v>255.472212825355</v>
      </c>
      <c r="BD173" s="3" t="n">
        <f aca="false">[2]globals_transposed_prosp!BD177</f>
        <v>243.468878650588</v>
      </c>
      <c r="BE173" s="3" t="n">
        <f aca="false">[2]globals_transposed_prosp!BE177</f>
        <v>228.392897544443</v>
      </c>
      <c r="BF173" s="3" t="n">
        <f aca="false">[2]globals_transposed_prosp!BF177</f>
        <v>218.788993809922</v>
      </c>
      <c r="BG173" s="3" t="n">
        <f aca="false">[2]globals_transposed_prosp!BG177</f>
        <v>208.63072074883</v>
      </c>
      <c r="BH173" s="3" t="n">
        <f aca="false">[2]globals_transposed_prosp!BH177</f>
        <v>248.439422518276</v>
      </c>
      <c r="BI173" s="3" t="n">
        <f aca="false">[2]globals_transposed_prosp!BI177</f>
        <v>231.470087429195</v>
      </c>
      <c r="BJ173" s="3" t="n">
        <f aca="false">[2]globals_transposed_prosp!BJ177</f>
        <v>216.774921490327</v>
      </c>
      <c r="BK173" s="3" t="n">
        <f aca="false">[2]globals_transposed_prosp!BK177</f>
        <v>203.012696409474</v>
      </c>
      <c r="BL173" s="3" t="n">
        <f aca="false">[2]globals_transposed_prosp!BL177</f>
        <v>186.993812598883</v>
      </c>
      <c r="BM173" s="3" t="n">
        <f aca="false">[2]globals_transposed_prosp!BM177</f>
        <v>184.029923798277</v>
      </c>
      <c r="BN173" s="3" t="n">
        <f aca="false">[2]globals_transposed_prosp!BN177</f>
        <v>184.39658297642</v>
      </c>
      <c r="BO173" s="3" t="n">
        <f aca="false">[2]globals_transposed_prosp!BO177</f>
        <v>187.123227113548</v>
      </c>
      <c r="BP173" s="3" t="n">
        <f aca="false">[2]globals_transposed_prosp!BP177</f>
        <v>182.119905699604</v>
      </c>
      <c r="BQ173" s="3" t="n">
        <f aca="false">[2]globals_transposed_prosp!BQ177</f>
        <v>175.689522243304</v>
      </c>
      <c r="BR173" s="3" t="n">
        <f aca="false">[2]globals_transposed_prosp!BR177</f>
        <v>176.914792878244</v>
      </c>
      <c r="BS173" s="3" t="n">
        <f aca="false">[2]globals_transposed_prosp!BS177</f>
        <v>178.687142152676</v>
      </c>
      <c r="BT173" s="3" t="n">
        <f aca="false">[2]globals_transposed_prosp!BT177</f>
        <v>183.466017547388</v>
      </c>
      <c r="BU173" s="3" t="n">
        <f aca="false">[2]globals_transposed_prosp!BU177</f>
        <v>193.357754406271</v>
      </c>
      <c r="BV173" s="3" t="n">
        <f aca="false">[2]globals_transposed_prosp!BV177</f>
        <v>194.216797136062</v>
      </c>
      <c r="BW173" s="3" t="n">
        <f aca="false">[2]globals_transposed_prosp!BW177</f>
        <v>194.77692616958</v>
      </c>
      <c r="BX173" s="3" t="n">
        <f aca="false">[2]globals_transposed_prosp!BX177</f>
        <v>193.060538526217</v>
      </c>
      <c r="BY173" s="3" t="n">
        <f aca="false">[2]globals_transposed_prosp!BY177</f>
        <v>195.176442794249</v>
      </c>
      <c r="BZ173" s="3" t="n">
        <f aca="false">[2]globals_transposed_prosp!BZ177</f>
        <v>196.051099537535</v>
      </c>
      <c r="CA173" s="3" t="n">
        <f aca="false">[2]globals_transposed_prosp!CA177</f>
        <v>196.740511659664</v>
      </c>
      <c r="CB173" s="3" t="n">
        <f aca="false">[2]globals_transposed_prosp!CB177</f>
        <v>200.549705866225</v>
      </c>
      <c r="CC173" s="3" t="n">
        <f aca="false">[2]globals_transposed_prosp!CC177</f>
        <v>204.396906362235</v>
      </c>
      <c r="CD173" s="3" t="n">
        <f aca="false">[2]globals_transposed_prosp!CD177</f>
        <v>206.825732149564</v>
      </c>
      <c r="CE173" s="3" t="n">
        <f aca="false">[2]globals_transposed_prosp!CE177</f>
        <v>207.057113614526</v>
      </c>
      <c r="CF173" s="3" t="n">
        <f aca="false">[2]globals_transposed_prosp!CF177</f>
        <v>207.288753932106</v>
      </c>
      <c r="CG173" s="3" t="n">
        <f aca="false">[2]globals_transposed_prosp!CG177</f>
        <v>207.520653391889</v>
      </c>
      <c r="CH173" s="3" t="n">
        <f aca="false">[2]globals_transposed_prosp!CH177</f>
        <v>209.230987085913</v>
      </c>
      <c r="CI173" s="3" t="n">
        <f aca="false">[2]globals_transposed_prosp!CI177</f>
        <v>211.695066772595</v>
      </c>
      <c r="CJ173" s="3" t="n">
        <f aca="false">[2]globals_transposed_prosp!CJ177</f>
        <v>211.93189569212</v>
      </c>
      <c r="CK173" s="3" t="n">
        <f aca="false">[2]globals_transposed_prosp!CK177</f>
        <v>212.168989558477</v>
      </c>
      <c r="CL173" s="3" t="n">
        <f aca="false">[2]globals_transposed_prosp!CL177</f>
        <v>213.902689031715</v>
      </c>
      <c r="CM173" s="3" t="n">
        <f aca="false">[2]globals_transposed_prosp!CM177</f>
        <v>216.399214519657</v>
      </c>
      <c r="CN173" s="3" t="n">
        <f aca="false">[2]globals_transposed_prosp!CN177</f>
        <v>216.64130609478</v>
      </c>
      <c r="CO173" s="3" t="n">
        <f aca="false">[2]globals_transposed_prosp!CO177</f>
        <v>216.883668504207</v>
      </c>
      <c r="CP173" s="3" t="n">
        <f aca="false">[2]globals_transposed_prosp!CP177</f>
        <v>217.126302050929</v>
      </c>
      <c r="CQ173" s="3" t="n">
        <f aca="false">[2]globals_transposed_prosp!CQ177</f>
        <v>217.369207038274</v>
      </c>
      <c r="CR173" s="3" t="n">
        <f aca="false">[2]globals_transposed_prosp!CR177</f>
        <v>217.612383769909</v>
      </c>
      <c r="CS173" s="3" t="n">
        <f aca="false">[2]globals_transposed_prosp!CS177</f>
        <v>217.855832549842</v>
      </c>
      <c r="CT173" s="3" t="n">
        <f aca="false">[2]globals_transposed_prosp!CT177</f>
        <v>218.09955368242</v>
      </c>
      <c r="CU173" s="3" t="n">
        <f aca="false">[2]globals_transposed_prosp!CU177</f>
        <v>218.343547472333</v>
      </c>
      <c r="CV173" s="3" t="n">
        <f aca="false">[2]globals_transposed_prosp!CV177</f>
        <v>218.587814224608</v>
      </c>
      <c r="CW173" s="3" t="n">
        <f aca="false">[2]globals_transposed_prosp!CW177</f>
        <v>218.832354244617</v>
      </c>
      <c r="CX173" s="3" t="n">
        <f aca="false">[2]globals_transposed_prosp!CX177</f>
        <v>219.07716783807</v>
      </c>
      <c r="CY173" s="3" t="n">
        <f aca="false">[2]globals_transposed_prosp!CY177</f>
        <v>219.322255311023</v>
      </c>
      <c r="CZ173" s="3" t="n">
        <f aca="false">[2]globals_transposed_prosp!CZ177</f>
        <v>219.567616969871</v>
      </c>
      <c r="DA173" s="3" t="n">
        <f aca="false">[2]globals_transposed_prosp!DA177</f>
        <v>219.813253121353</v>
      </c>
      <c r="DB173" s="3" t="n">
        <f aca="false">[2]globals_transposed_prosp!DB177</f>
        <v>220.059164072552</v>
      </c>
      <c r="DC173" s="3" t="n">
        <f aca="false">[2]globals_transposed_prosp!DC177</f>
        <v>220.305350130893</v>
      </c>
      <c r="DD173" s="3" t="n">
        <f aca="false">[2]globals_transposed_prosp!DD177</f>
        <v>220.551811604146</v>
      </c>
      <c r="DE173" s="3" t="n">
        <f aca="false">[2]globals_transposed_prosp!DE177</f>
        <v>220.798548800426</v>
      </c>
      <c r="DF173" s="3" t="n">
        <f aca="false">[2]globals_transposed_prosp!DF177</f>
        <v>221.04556202819</v>
      </c>
      <c r="DG173" s="3" t="n">
        <f aca="false">[2]globals_transposed_prosp!DG177</f>
        <v>221.292851596242</v>
      </c>
      <c r="DH173" s="3" t="n">
        <f aca="false">[2]globals_transposed_prosp!DH177</f>
        <v>221.540417813733</v>
      </c>
      <c r="DI173" s="3" t="n">
        <f aca="false">[2]globals_transposed_prosp!DI177</f>
        <v>221.788260990156</v>
      </c>
      <c r="DJ173" s="3" t="n">
        <f aca="false">[2]globals_transposed_prosp!DJ177</f>
        <v>222.036381435354</v>
      </c>
      <c r="DK173" s="3" t="n">
        <f aca="false">[2]globals_transposed_prosp!DK177</f>
        <v>222.284779459514</v>
      </c>
      <c r="DL173" s="3" t="n">
        <f aca="false">[2]globals_transposed_prosp!DL177</f>
        <v>222.533455373171</v>
      </c>
      <c r="DM173" s="3" t="n">
        <f aca="false">[2]globals_transposed_prosp!DM177</f>
        <v>222.782409487208</v>
      </c>
      <c r="DN173" s="3" t="n">
        <f aca="false">[2]globals_transposed_prosp!DN177</f>
        <v>223.031642112854</v>
      </c>
      <c r="DO173" s="3" t="n">
        <f aca="false">[2]globals_transposed_prosp!DO177</f>
        <v>223.281153561689</v>
      </c>
      <c r="DP173" s="3" t="n">
        <f aca="false">[2]globals_transposed_prosp!DP177</f>
        <v>223.530944145639</v>
      </c>
      <c r="DQ173" s="3" t="n">
        <f aca="false">[2]globals_transposed_prosp!DQ177</f>
        <v>223.78101417698</v>
      </c>
      <c r="DR173" s="3" t="n">
        <f aca="false">[2]globals_transposed_prosp!DR177</f>
        <v>224.031363968337</v>
      </c>
      <c r="DS173" s="3" t="n">
        <f aca="false">[2]globals_transposed_prosp!DS177</f>
        <v>224.281993832686</v>
      </c>
      <c r="DT173" s="3" t="n">
        <f aca="false">[2]globals_transposed_prosp!DT177</f>
        <v>224.532904083351</v>
      </c>
      <c r="DU173" s="3" t="n">
        <f aca="false">[2]globals_transposed_prosp!DU177</f>
        <v>224.784095034008</v>
      </c>
      <c r="DV173" s="3" t="n">
        <f aca="false">[2]globals_transposed_prosp!DV177</f>
        <v>225.035566998684</v>
      </c>
      <c r="DW173" s="3" t="n">
        <f aca="false">[2]globals_transposed_prosp!DW177</f>
        <v>225.287320291756</v>
      </c>
      <c r="DX173" s="3" t="n">
        <f aca="false">[2]globals_transposed_prosp!DX177</f>
        <v>225.539355227954</v>
      </c>
      <c r="DY173" s="3" t="n">
        <f aca="false">[2]globals_transposed_prosp!DY177</f>
        <v>225.79167212236</v>
      </c>
      <c r="DZ173" s="3" t="n">
        <f aca="false">[2]globals_transposed_prosp!DZ177</f>
        <v>226.044271290408</v>
      </c>
      <c r="EA173" s="3" t="n">
        <f aca="false">[2]globals_transposed_prosp!EA177</f>
        <v>226.297153047885</v>
      </c>
      <c r="EB173" s="3" t="n">
        <f aca="false">[2]globals_transposed_prosp!EB177</f>
        <v>226.550317710931</v>
      </c>
      <c r="EC173" s="3" t="n">
        <f aca="false">[2]globals_transposed_prosp!EC177</f>
        <v>226.803765596041</v>
      </c>
      <c r="ED173" s="3" t="n">
        <f aca="false">[2]globals_transposed_prosp!ED177</f>
        <v>227.057497020062</v>
      </c>
      <c r="EE173" s="3" t="n">
        <f aca="false">[2]globals_transposed_prosp!EE177</f>
        <v>227.311512300197</v>
      </c>
      <c r="EF173" s="3" t="n">
        <f aca="false">[2]globals_transposed_prosp!EF177</f>
        <v>227.565811754004</v>
      </c>
      <c r="EG173" s="3" t="n">
        <f aca="false">[2]globals_transposed_prosp!EG177</f>
        <v>227.820395699394</v>
      </c>
      <c r="EH173" s="3" t="n">
        <f aca="false">[2]globals_transposed_prosp!EH177</f>
        <v>228.075264454637</v>
      </c>
      <c r="EI173" s="3" t="n">
        <f aca="false">[2]globals_transposed_prosp!EI177</f>
        <v>228.330418338357</v>
      </c>
      <c r="EJ173" s="3" t="n">
        <f aca="false">[2]globals_transposed_prosp!EJ177</f>
        <v>228.585857669534</v>
      </c>
      <c r="EK173" s="3" t="n">
        <f aca="false">[2]globals_transposed_prosp!EK177</f>
        <v>228.841582767506</v>
      </c>
      <c r="EL173" s="3" t="n">
        <f aca="false">[2]globals_transposed_prosp!EL177</f>
        <v>229.097593951969</v>
      </c>
      <c r="EM173" s="3" t="n">
        <f aca="false">[2]globals_transposed_prosp!EM177</f>
        <v>229.353891542975</v>
      </c>
      <c r="EN173" s="3" t="n">
        <f aca="false">[2]globals_transposed_prosp!EN177</f>
        <v>229.610475860934</v>
      </c>
      <c r="EO173" s="3" t="n">
        <f aca="false">[2]globals_transposed_prosp!EO177</f>
        <v>229.867347226615</v>
      </c>
      <c r="EP173" s="3" t="n">
        <f aca="false">[2]globals_transposed_prosp!EP177</f>
        <v>230.124505961147</v>
      </c>
      <c r="EQ173" s="3" t="n">
        <f aca="false">[2]globals_transposed_prosp!EQ177</f>
        <v>230.381952386017</v>
      </c>
      <c r="ER173" s="3" t="n">
        <f aca="false">[2]globals_transposed_prosp!ER177</f>
        <v>230.639686823071</v>
      </c>
      <c r="ES173" s="3" t="n">
        <f aca="false">[2]globals_transposed_prosp!ES177</f>
        <v>230.897709594517</v>
      </c>
      <c r="ET173" s="3" t="n">
        <f aca="false">[2]globals_transposed_prosp!ET177</f>
        <v>231.156021022921</v>
      </c>
      <c r="EU173" s="3" t="n">
        <f aca="false">[2]globals_transposed_prosp!EU177</f>
        <v>231.414621431213</v>
      </c>
      <c r="EV173" s="3" t="n">
        <f aca="false">[2]globals_transposed_prosp!EV177</f>
        <v>231.673511142681</v>
      </c>
    </row>
    <row r="174" customFormat="false" ht="12.8" hidden="false" customHeight="false" outlineLevel="0" collapsed="false">
      <c r="A174" s="2" t="str">
        <f aca="false">[2]globals_transposed_prosp!A178</f>
        <v>LIM_MON_ACTU_HIGH_CAT_D</v>
      </c>
      <c r="B174" s="2" t="n">
        <f aca="false">[2]globals_transposed_prosp!B178</f>
        <v>0</v>
      </c>
      <c r="C174" s="2" t="n">
        <f aca="false">[2]globals_transposed_prosp!C178</f>
        <v>0</v>
      </c>
      <c r="D174" s="2" t="n">
        <f aca="false">[2]globals_transposed_prosp!D178</f>
        <v>0</v>
      </c>
      <c r="E174" s="2" t="n">
        <f aca="false">[2]globals_transposed_prosp!E178</f>
        <v>0</v>
      </c>
      <c r="F174" s="2" t="n">
        <f aca="false">[2]globals_transposed_prosp!F178</f>
        <v>0</v>
      </c>
      <c r="G174" s="2" t="n">
        <f aca="false">[2]globals_transposed_prosp!G178</f>
        <v>0</v>
      </c>
      <c r="H174" s="2" t="n">
        <f aca="false">[2]globals_transposed_prosp!H178</f>
        <v>0</v>
      </c>
      <c r="I174" s="2" t="n">
        <f aca="false">[2]globals_transposed_prosp!I178</f>
        <v>0</v>
      </c>
      <c r="J174" s="2" t="n">
        <f aca="false">[2]globals_transposed_prosp!J178</f>
        <v>0</v>
      </c>
      <c r="K174" s="2" t="n">
        <f aca="false">[2]globals_transposed_prosp!K178</f>
        <v>0</v>
      </c>
      <c r="L174" s="2" t="n">
        <f aca="false">[2]globals_transposed_prosp!L178</f>
        <v>0</v>
      </c>
      <c r="M174" s="2" t="n">
        <f aca="false">[2]globals_transposed_prosp!M178</f>
        <v>0</v>
      </c>
      <c r="N174" s="2" t="n">
        <f aca="false">[2]globals_transposed_prosp!N178</f>
        <v>0</v>
      </c>
      <c r="O174" s="2" t="n">
        <f aca="false">[2]globals_transposed_prosp!O178</f>
        <v>0</v>
      </c>
      <c r="P174" s="2" t="n">
        <f aca="false">[2]globals_transposed_prosp!P178</f>
        <v>0</v>
      </c>
      <c r="Q174" s="2" t="n">
        <f aca="false">[2]globals_transposed_prosp!Q178</f>
        <v>0</v>
      </c>
      <c r="R174" s="2" t="n">
        <f aca="false">[2]globals_transposed_prosp!R178</f>
        <v>0</v>
      </c>
      <c r="S174" s="2" t="n">
        <f aca="false">[2]globals_transposed_prosp!S178</f>
        <v>0</v>
      </c>
      <c r="T174" s="2" t="n">
        <f aca="false">[2]globals_transposed_prosp!T178</f>
        <v>0</v>
      </c>
      <c r="U174" s="2" t="n">
        <f aca="false">[2]globals_transposed_prosp!U178</f>
        <v>0</v>
      </c>
      <c r="V174" s="2" t="n">
        <f aca="false">[2]globals_transposed_prosp!V178</f>
        <v>0</v>
      </c>
      <c r="W174" s="2" t="n">
        <f aca="false">[2]globals_transposed_prosp!W178</f>
        <v>0</v>
      </c>
      <c r="X174" s="2" t="n">
        <f aca="false">[2]globals_transposed_prosp!X178</f>
        <v>0</v>
      </c>
      <c r="Y174" s="2" t="n">
        <f aca="false">[2]globals_transposed_prosp!Y178</f>
        <v>0</v>
      </c>
      <c r="Z174" s="2" t="n">
        <f aca="false">[2]globals_transposed_prosp!Z178</f>
        <v>0</v>
      </c>
      <c r="AA174" s="2" t="n">
        <f aca="false">[2]globals_transposed_prosp!AA178</f>
        <v>0</v>
      </c>
      <c r="AB174" s="2" t="n">
        <f aca="false">[2]globals_transposed_prosp!AB178</f>
        <v>0</v>
      </c>
      <c r="AC174" s="2" t="n">
        <f aca="false">[2]globals_transposed_prosp!AC178</f>
        <v>0</v>
      </c>
      <c r="AD174" s="2" t="n">
        <f aca="false">[2]globals_transposed_prosp!AD178</f>
        <v>0</v>
      </c>
      <c r="AE174" s="2" t="n">
        <f aca="false">[2]globals_transposed_prosp!AE178</f>
        <v>0</v>
      </c>
      <c r="AF174" s="2" t="n">
        <f aca="false">[2]globals_transposed_prosp!AF178</f>
        <v>0</v>
      </c>
      <c r="AG174" s="2" t="n">
        <f aca="false">[2]globals_transposed_prosp!AG178</f>
        <v>0</v>
      </c>
      <c r="AH174" s="2" t="n">
        <f aca="false">[2]globals_transposed_prosp!AH178</f>
        <v>0</v>
      </c>
      <c r="AI174" s="2" t="n">
        <f aca="false">[2]globals_transposed_prosp!AI178</f>
        <v>0</v>
      </c>
      <c r="AJ174" s="2" t="n">
        <f aca="false">[2]globals_transposed_prosp!AJ178</f>
        <v>0</v>
      </c>
      <c r="AK174" s="2" t="n">
        <f aca="false">[2]globals_transposed_prosp!AK178</f>
        <v>0</v>
      </c>
      <c r="AL174" s="2" t="n">
        <f aca="false">[2]globals_transposed_prosp!AL178</f>
        <v>0</v>
      </c>
      <c r="AM174" s="2" t="n">
        <f aca="false">[2]globals_transposed_prosp!AM178</f>
        <v>0</v>
      </c>
      <c r="AN174" s="2" t="n">
        <f aca="false">[2]globals_transposed_prosp!AN178</f>
        <v>0</v>
      </c>
      <c r="AO174" s="2" t="n">
        <f aca="false">[2]globals_transposed_prosp!AO178</f>
        <v>0</v>
      </c>
      <c r="AP174" s="2" t="n">
        <f aca="false">[2]globals_transposed_prosp!AP178</f>
        <v>0</v>
      </c>
      <c r="AQ174" s="2" t="n">
        <f aca="false">[2]globals_transposed_prosp!AQ178</f>
        <v>0</v>
      </c>
      <c r="AR174" s="3" t="n">
        <f aca="false">[2]globals_transposed_prosp!AR178</f>
        <v>13735.6329314189</v>
      </c>
      <c r="AS174" s="3" t="n">
        <f aca="false">[2]globals_transposed_prosp!AS178</f>
        <v>12967.0495291724</v>
      </c>
      <c r="AT174" s="3" t="n">
        <f aca="false">[2]globals_transposed_prosp!AT178</f>
        <v>12454.7710292545</v>
      </c>
      <c r="AU174" s="3" t="n">
        <f aca="false">[2]globals_transposed_prosp!AU178</f>
        <v>12000</v>
      </c>
      <c r="AV174" s="3" t="n">
        <f aca="false">[2]globals_transposed_prosp!AV178</f>
        <v>11640.1970102826</v>
      </c>
      <c r="AW174" s="3" t="n">
        <f aca="false">[2]globals_transposed_prosp!AW178</f>
        <v>11242.8642964446</v>
      </c>
      <c r="AX174" s="3" t="n">
        <f aca="false">[2]globals_transposed_prosp!AX178</f>
        <v>10861.2432476014</v>
      </c>
      <c r="AY174" s="3" t="n">
        <f aca="false">[2]globals_transposed_prosp!AY178</f>
        <v>10363.3735153309</v>
      </c>
      <c r="AZ174" s="3" t="n">
        <f aca="false">[2]globals_transposed_prosp!AZ178</f>
        <v>9151.99251281744</v>
      </c>
      <c r="BA174" s="3" t="n">
        <f aca="false">[2]globals_transposed_prosp!BA178</f>
        <v>8113.79014512901</v>
      </c>
      <c r="BB174" s="3" t="n">
        <f aca="false">[2]globals_transposed_prosp!BB178</f>
        <v>7698.1478474773</v>
      </c>
      <c r="BC174" s="3" t="n">
        <f aca="false">[2]globals_transposed_prosp!BC178</f>
        <v>7316.62662029657</v>
      </c>
      <c r="BD174" s="3" t="n">
        <f aca="false">[2]globals_transposed_prosp!BD178</f>
        <v>12202.4974980008</v>
      </c>
      <c r="BE174" s="3" t="n">
        <f aca="false">[2]globals_transposed_prosp!BE178</f>
        <v>11446.8993996022</v>
      </c>
      <c r="BF174" s="3" t="n">
        <f aca="false">[2]globals_transposed_prosp!BF178</f>
        <v>10965.5581623111</v>
      </c>
      <c r="BG174" s="3" t="n">
        <f aca="false">[2]globals_transposed_prosp!BG178</f>
        <v>10456.432304834</v>
      </c>
      <c r="BH174" s="3" t="n">
        <f aca="false">[2]globals_transposed_prosp!BH178</f>
        <v>12451.6180110636</v>
      </c>
      <c r="BI174" s="3" t="n">
        <f aca="false">[2]globals_transposed_prosp!BI178</f>
        <v>11601.1262642658</v>
      </c>
      <c r="BJ174" s="3" t="n">
        <f aca="false">[2]globals_transposed_prosp!BJ178</f>
        <v>10864.614357157</v>
      </c>
      <c r="BK174" s="3" t="n">
        <f aca="false">[2]globals_transposed_prosp!BK178</f>
        <v>10174.8608230678</v>
      </c>
      <c r="BL174" s="3" t="n">
        <f aca="false">[2]globals_transposed_prosp!BL178</f>
        <v>9372.00505987501</v>
      </c>
      <c r="BM174" s="3" t="n">
        <f aca="false">[2]globals_transposed_prosp!BM178</f>
        <v>9223.45693173041</v>
      </c>
      <c r="BN174" s="3" t="n">
        <f aca="false">[2]globals_transposed_prosp!BN178</f>
        <v>9241.83364497585</v>
      </c>
      <c r="BO174" s="3" t="n">
        <f aca="false">[2]globals_transposed_prosp!BO178</f>
        <v>9378.49122895947</v>
      </c>
      <c r="BP174" s="3" t="n">
        <f aca="false">[2]globals_transposed_prosp!BP178</f>
        <v>9127.72809965609</v>
      </c>
      <c r="BQ174" s="3" t="n">
        <f aca="false">[2]globals_transposed_prosp!BQ178</f>
        <v>8805.44157342404</v>
      </c>
      <c r="BR174" s="3" t="n">
        <f aca="false">[2]globals_transposed_prosp!BR178</f>
        <v>8866.85131971874</v>
      </c>
      <c r="BS174" s="3" t="n">
        <f aca="false">[2]globals_transposed_prosp!BS178</f>
        <v>8955.6802822228</v>
      </c>
      <c r="BT174" s="3" t="n">
        <f aca="false">[2]globals_transposed_prosp!BT178</f>
        <v>9195.19432687106</v>
      </c>
      <c r="BU174" s="3" t="n">
        <f aca="false">[2]globals_transposed_prosp!BU178</f>
        <v>9690.96157501668</v>
      </c>
      <c r="BV174" s="3" t="n">
        <f aca="false">[2]globals_transposed_prosp!BV178</f>
        <v>9734.01622318047</v>
      </c>
      <c r="BW174" s="3" t="n">
        <f aca="false">[2]globals_transposed_prosp!BW178</f>
        <v>9762.08951642668</v>
      </c>
      <c r="BX174" s="3" t="n">
        <f aca="false">[2]globals_transposed_prosp!BX178</f>
        <v>9676.06531351461</v>
      </c>
      <c r="BY174" s="3" t="n">
        <f aca="false">[2]globals_transposed_prosp!BY178</f>
        <v>9782.11302295804</v>
      </c>
      <c r="BZ174" s="3" t="n">
        <f aca="false">[2]globals_transposed_prosp!BZ178</f>
        <v>9825.9502350551</v>
      </c>
      <c r="CA174" s="3" t="n">
        <f aca="false">[2]globals_transposed_prosp!CA178</f>
        <v>9860.50311039965</v>
      </c>
      <c r="CB174" s="3" t="n">
        <f aca="false">[2]globals_transposed_prosp!CB178</f>
        <v>10051.4173812077</v>
      </c>
      <c r="CC174" s="3" t="n">
        <f aca="false">[2]globals_transposed_prosp!CC178</f>
        <v>10244.2365018719</v>
      </c>
      <c r="CD174" s="3" t="n">
        <f aca="false">[2]globals_transposed_prosp!CD178</f>
        <v>10365.967628972</v>
      </c>
      <c r="CE174" s="3" t="n">
        <f aca="false">[2]globals_transposed_prosp!CE178</f>
        <v>10377.5643135373</v>
      </c>
      <c r="CF174" s="3" t="n">
        <f aca="false">[2]globals_transposed_prosp!CF178</f>
        <v>10389.1739716231</v>
      </c>
      <c r="CG174" s="3" t="n">
        <f aca="false">[2]globals_transposed_prosp!CG178</f>
        <v>10400.7966177431</v>
      </c>
      <c r="CH174" s="3" t="n">
        <f aca="false">[2]globals_transposed_prosp!CH178</f>
        <v>10486.5174007556</v>
      </c>
      <c r="CI174" s="3" t="n">
        <f aca="false">[2]globals_transposed_prosp!CI178</f>
        <v>10610.0154297576</v>
      </c>
      <c r="CJ174" s="3" t="n">
        <f aca="false">[2]globals_transposed_prosp!CJ178</f>
        <v>10621.8851371092</v>
      </c>
      <c r="CK174" s="3" t="n">
        <f aca="false">[2]globals_transposed_prosp!CK178</f>
        <v>10633.7681234191</v>
      </c>
      <c r="CL174" s="3" t="n">
        <f aca="false">[2]globals_transposed_prosp!CL178</f>
        <v>10720.6599836881</v>
      </c>
      <c r="CM174" s="3" t="n">
        <f aca="false">[2]globals_transposed_prosp!CM178</f>
        <v>10845.78417459</v>
      </c>
      <c r="CN174" s="3" t="n">
        <f aca="false">[2]globals_transposed_prosp!CN178</f>
        <v>10857.9176427271</v>
      </c>
      <c r="CO174" s="3" t="n">
        <f aca="false">[2]globals_transposed_prosp!CO178</f>
        <v>10870.0646848987</v>
      </c>
      <c r="CP174" s="3" t="n">
        <f aca="false">[2]globals_transposed_prosp!CP178</f>
        <v>10882.2253162906</v>
      </c>
      <c r="CQ174" s="3" t="n">
        <f aca="false">[2]globals_transposed_prosp!CQ178</f>
        <v>10894.3995521052</v>
      </c>
      <c r="CR174" s="3" t="n">
        <f aca="false">[2]globals_transposed_prosp!CR178</f>
        <v>10906.5874075623</v>
      </c>
      <c r="CS174" s="3" t="n">
        <f aca="false">[2]globals_transposed_prosp!CS178</f>
        <v>10918.7888978985</v>
      </c>
      <c r="CT174" s="3" t="n">
        <f aca="false">[2]globals_transposed_prosp!CT178</f>
        <v>10931.0040383675</v>
      </c>
      <c r="CU174" s="3" t="n">
        <f aca="false">[2]globals_transposed_prosp!CU178</f>
        <v>10943.2328442401</v>
      </c>
      <c r="CV174" s="3" t="n">
        <f aca="false">[2]globals_transposed_prosp!CV178</f>
        <v>10955.475330804</v>
      </c>
      <c r="CW174" s="3" t="n">
        <f aca="false">[2]globals_transposed_prosp!CW178</f>
        <v>10967.7315133643</v>
      </c>
      <c r="CX174" s="3" t="n">
        <f aca="false">[2]globals_transposed_prosp!CX178</f>
        <v>10980.0014072431</v>
      </c>
      <c r="CY174" s="3" t="n">
        <f aca="false">[2]globals_transposed_prosp!CY178</f>
        <v>10992.2850277795</v>
      </c>
      <c r="CZ174" s="3" t="n">
        <f aca="false">[2]globals_transposed_prosp!CZ178</f>
        <v>11004.58239033</v>
      </c>
      <c r="DA174" s="3" t="n">
        <f aca="false">[2]globals_transposed_prosp!DA178</f>
        <v>11016.893510268</v>
      </c>
      <c r="DB174" s="3" t="n">
        <f aca="false">[2]globals_transposed_prosp!DB178</f>
        <v>11029.2184029844</v>
      </c>
      <c r="DC174" s="3" t="n">
        <f aca="false">[2]globals_transposed_prosp!DC178</f>
        <v>11041.5570838872</v>
      </c>
      <c r="DD174" s="3" t="n">
        <f aca="false">[2]globals_transposed_prosp!DD178</f>
        <v>11053.9095684015</v>
      </c>
      <c r="DE174" s="3" t="n">
        <f aca="false">[2]globals_transposed_prosp!DE178</f>
        <v>11066.2758719697</v>
      </c>
      <c r="DF174" s="3" t="n">
        <f aca="false">[2]globals_transposed_prosp!DF178</f>
        <v>11078.6560100518</v>
      </c>
      <c r="DG174" s="3" t="n">
        <f aca="false">[2]globals_transposed_prosp!DG178</f>
        <v>11091.0499981246</v>
      </c>
      <c r="DH174" s="3" t="n">
        <f aca="false">[2]globals_transposed_prosp!DH178</f>
        <v>11103.4578516826</v>
      </c>
      <c r="DI174" s="3" t="n">
        <f aca="false">[2]globals_transposed_prosp!DI178</f>
        <v>11115.8795862374</v>
      </c>
      <c r="DJ174" s="3" t="n">
        <f aca="false">[2]globals_transposed_prosp!DJ178</f>
        <v>11128.3152173181</v>
      </c>
      <c r="DK174" s="3" t="n">
        <f aca="false">[2]globals_transposed_prosp!DK178</f>
        <v>11140.7647604711</v>
      </c>
      <c r="DL174" s="3" t="n">
        <f aca="false">[2]globals_transposed_prosp!DL178</f>
        <v>11153.2282312601</v>
      </c>
      <c r="DM174" s="3" t="n">
        <f aca="false">[2]globals_transposed_prosp!DM178</f>
        <v>11165.7056452665</v>
      </c>
      <c r="DN174" s="3" t="n">
        <f aca="false">[2]globals_transposed_prosp!DN178</f>
        <v>11178.1970180889</v>
      </c>
      <c r="DO174" s="3" t="n">
        <f aca="false">[2]globals_transposed_prosp!DO178</f>
        <v>11190.7023653433</v>
      </c>
      <c r="DP174" s="3" t="n">
        <f aca="false">[2]globals_transposed_prosp!DP178</f>
        <v>11203.2217026634</v>
      </c>
      <c r="DQ174" s="3" t="n">
        <f aca="false">[2]globals_transposed_prosp!DQ178</f>
        <v>11215.7550457001</v>
      </c>
      <c r="DR174" s="3" t="n">
        <f aca="false">[2]globals_transposed_prosp!DR178</f>
        <v>11228.3024101221</v>
      </c>
      <c r="DS174" s="3" t="n">
        <f aca="false">[2]globals_transposed_prosp!DS178</f>
        <v>11240.8638116155</v>
      </c>
      <c r="DT174" s="3" t="n">
        <f aca="false">[2]globals_transposed_prosp!DT178</f>
        <v>11253.4392658839</v>
      </c>
      <c r="DU174" s="3" t="n">
        <f aca="false">[2]globals_transposed_prosp!DU178</f>
        <v>11266.0287886485</v>
      </c>
      <c r="DV174" s="3" t="n">
        <f aca="false">[2]globals_transposed_prosp!DV178</f>
        <v>11278.6323956481</v>
      </c>
      <c r="DW174" s="3" t="n">
        <f aca="false">[2]globals_transposed_prosp!DW178</f>
        <v>11291.2501026391</v>
      </c>
      <c r="DX174" s="3" t="n">
        <f aca="false">[2]globals_transposed_prosp!DX178</f>
        <v>11303.8819253957</v>
      </c>
      <c r="DY174" s="3" t="n">
        <f aca="false">[2]globals_transposed_prosp!DY178</f>
        <v>11316.5278797093</v>
      </c>
      <c r="DZ174" s="3" t="n">
        <f aca="false">[2]globals_transposed_prosp!DZ178</f>
        <v>11329.1879813895</v>
      </c>
      <c r="EA174" s="3" t="n">
        <f aca="false">[2]globals_transposed_prosp!EA178</f>
        <v>11341.8622462632</v>
      </c>
      <c r="EB174" s="3" t="n">
        <f aca="false">[2]globals_transposed_prosp!EB178</f>
        <v>11354.5506901752</v>
      </c>
      <c r="EC174" s="3" t="n">
        <f aca="false">[2]globals_transposed_prosp!EC178</f>
        <v>11367.253328988</v>
      </c>
      <c r="ED174" s="3" t="n">
        <f aca="false">[2]globals_transposed_prosp!ED178</f>
        <v>11379.9701785817</v>
      </c>
      <c r="EE174" s="3" t="n">
        <f aca="false">[2]globals_transposed_prosp!EE178</f>
        <v>11392.7012548543</v>
      </c>
      <c r="EF174" s="3" t="n">
        <f aca="false">[2]globals_transposed_prosp!EF178</f>
        <v>11405.4465737217</v>
      </c>
      <c r="EG174" s="3" t="n">
        <f aca="false">[2]globals_transposed_prosp!EG178</f>
        <v>11418.2061511174</v>
      </c>
      <c r="EH174" s="3" t="n">
        <f aca="false">[2]globals_transposed_prosp!EH178</f>
        <v>11430.9800029927</v>
      </c>
      <c r="EI174" s="3" t="n">
        <f aca="false">[2]globals_transposed_prosp!EI178</f>
        <v>11443.7681453169</v>
      </c>
      <c r="EJ174" s="3" t="n">
        <f aca="false">[2]globals_transposed_prosp!EJ178</f>
        <v>11456.5705940772</v>
      </c>
      <c r="EK174" s="3" t="n">
        <f aca="false">[2]globals_transposed_prosp!EK178</f>
        <v>11469.3873652785</v>
      </c>
      <c r="EL174" s="3" t="n">
        <f aca="false">[2]globals_transposed_prosp!EL178</f>
        <v>11482.2184749437</v>
      </c>
      <c r="EM174" s="3" t="n">
        <f aca="false">[2]globals_transposed_prosp!EM178</f>
        <v>11495.0639391136</v>
      </c>
      <c r="EN174" s="3" t="n">
        <f aca="false">[2]globals_transposed_prosp!EN178</f>
        <v>11507.923773847</v>
      </c>
      <c r="EO174" s="3" t="n">
        <f aca="false">[2]globals_transposed_prosp!EO178</f>
        <v>11520.7979952207</v>
      </c>
      <c r="EP174" s="3" t="n">
        <f aca="false">[2]globals_transposed_prosp!EP178</f>
        <v>11533.6866193293</v>
      </c>
      <c r="EQ174" s="3" t="n">
        <f aca="false">[2]globals_transposed_prosp!EQ178</f>
        <v>11546.5896622856</v>
      </c>
      <c r="ER174" s="3" t="n">
        <f aca="false">[2]globals_transposed_prosp!ER178</f>
        <v>11559.5071402203</v>
      </c>
      <c r="ES174" s="3" t="n">
        <f aca="false">[2]globals_transposed_prosp!ES178</f>
        <v>11572.4390692823</v>
      </c>
      <c r="ET174" s="3" t="n">
        <f aca="false">[2]globals_transposed_prosp!ET178</f>
        <v>11585.3854656383</v>
      </c>
      <c r="EU174" s="3" t="n">
        <f aca="false">[2]globals_transposed_prosp!EU178</f>
        <v>11598.3463454734</v>
      </c>
      <c r="EV174" s="3" t="n">
        <f aca="false">[2]globals_transposed_prosp!EV178</f>
        <v>11611.3217249905</v>
      </c>
    </row>
    <row r="175" customFormat="false" ht="12.8" hidden="false" customHeight="false" outlineLevel="0" collapsed="false">
      <c r="A175" s="2" t="str">
        <f aca="false">[2]globals_transposed_prosp!A179</f>
        <v>INT_TAX_MON_ACTU_HIGH_D</v>
      </c>
      <c r="B175" s="2" t="n">
        <f aca="false">[2]globals_transposed_prosp!B179</f>
        <v>0</v>
      </c>
      <c r="C175" s="2" t="n">
        <f aca="false">[2]globals_transposed_prosp!C179</f>
        <v>0</v>
      </c>
      <c r="D175" s="2" t="n">
        <f aca="false">[2]globals_transposed_prosp!D179</f>
        <v>0</v>
      </c>
      <c r="E175" s="2" t="n">
        <f aca="false">[2]globals_transposed_prosp!E179</f>
        <v>0</v>
      </c>
      <c r="F175" s="2" t="n">
        <f aca="false">[2]globals_transposed_prosp!F179</f>
        <v>0</v>
      </c>
      <c r="G175" s="2" t="n">
        <f aca="false">[2]globals_transposed_prosp!G179</f>
        <v>0</v>
      </c>
      <c r="H175" s="2" t="n">
        <f aca="false">[2]globals_transposed_prosp!H179</f>
        <v>0</v>
      </c>
      <c r="I175" s="2" t="n">
        <f aca="false">[2]globals_transposed_prosp!I179</f>
        <v>0</v>
      </c>
      <c r="J175" s="2" t="n">
        <f aca="false">[2]globals_transposed_prosp!J179</f>
        <v>0</v>
      </c>
      <c r="K175" s="2" t="n">
        <f aca="false">[2]globals_transposed_prosp!K179</f>
        <v>0</v>
      </c>
      <c r="L175" s="2" t="n">
        <f aca="false">[2]globals_transposed_prosp!L179</f>
        <v>0</v>
      </c>
      <c r="M175" s="2" t="n">
        <f aca="false">[2]globals_transposed_prosp!M179</f>
        <v>0</v>
      </c>
      <c r="N175" s="2" t="n">
        <f aca="false">[2]globals_transposed_prosp!N179</f>
        <v>0</v>
      </c>
      <c r="O175" s="2" t="n">
        <f aca="false">[2]globals_transposed_prosp!O179</f>
        <v>0</v>
      </c>
      <c r="P175" s="2" t="n">
        <f aca="false">[2]globals_transposed_prosp!P179</f>
        <v>0</v>
      </c>
      <c r="Q175" s="2" t="n">
        <f aca="false">[2]globals_transposed_prosp!Q179</f>
        <v>0</v>
      </c>
      <c r="R175" s="2" t="n">
        <f aca="false">[2]globals_transposed_prosp!R179</f>
        <v>0</v>
      </c>
      <c r="S175" s="2" t="n">
        <f aca="false">[2]globals_transposed_prosp!S179</f>
        <v>0</v>
      </c>
      <c r="T175" s="2" t="n">
        <f aca="false">[2]globals_transposed_prosp!T179</f>
        <v>0</v>
      </c>
      <c r="U175" s="2" t="n">
        <f aca="false">[2]globals_transposed_prosp!U179</f>
        <v>0</v>
      </c>
      <c r="V175" s="2" t="n">
        <f aca="false">[2]globals_transposed_prosp!V179</f>
        <v>0</v>
      </c>
      <c r="W175" s="2" t="n">
        <f aca="false">[2]globals_transposed_prosp!W179</f>
        <v>0</v>
      </c>
      <c r="X175" s="2" t="n">
        <f aca="false">[2]globals_transposed_prosp!X179</f>
        <v>0</v>
      </c>
      <c r="Y175" s="2" t="n">
        <f aca="false">[2]globals_transposed_prosp!Y179</f>
        <v>0</v>
      </c>
      <c r="Z175" s="2" t="n">
        <f aca="false">[2]globals_transposed_prosp!Z179</f>
        <v>0</v>
      </c>
      <c r="AA175" s="2" t="n">
        <f aca="false">[2]globals_transposed_prosp!AA179</f>
        <v>0</v>
      </c>
      <c r="AB175" s="2" t="n">
        <f aca="false">[2]globals_transposed_prosp!AB179</f>
        <v>0</v>
      </c>
      <c r="AC175" s="2" t="n">
        <f aca="false">[2]globals_transposed_prosp!AC179</f>
        <v>0</v>
      </c>
      <c r="AD175" s="2" t="n">
        <f aca="false">[2]globals_transposed_prosp!AD179</f>
        <v>0</v>
      </c>
      <c r="AE175" s="2" t="n">
        <f aca="false">[2]globals_transposed_prosp!AE179</f>
        <v>0</v>
      </c>
      <c r="AF175" s="2" t="n">
        <f aca="false">[2]globals_transposed_prosp!AF179</f>
        <v>0</v>
      </c>
      <c r="AG175" s="2" t="n">
        <f aca="false">[2]globals_transposed_prosp!AG179</f>
        <v>0</v>
      </c>
      <c r="AH175" s="2" t="n">
        <f aca="false">[2]globals_transposed_prosp!AH179</f>
        <v>0</v>
      </c>
      <c r="AI175" s="2" t="n">
        <f aca="false">[2]globals_transposed_prosp!AI179</f>
        <v>0</v>
      </c>
      <c r="AJ175" s="2" t="n">
        <f aca="false">[2]globals_transposed_prosp!AJ179</f>
        <v>0</v>
      </c>
      <c r="AK175" s="2" t="n">
        <f aca="false">[2]globals_transposed_prosp!AK179</f>
        <v>0</v>
      </c>
      <c r="AL175" s="2" t="n">
        <f aca="false">[2]globals_transposed_prosp!AL179</f>
        <v>0</v>
      </c>
      <c r="AM175" s="2" t="n">
        <f aca="false">[2]globals_transposed_prosp!AM179</f>
        <v>0</v>
      </c>
      <c r="AN175" s="2" t="n">
        <f aca="false">[2]globals_transposed_prosp!AN179</f>
        <v>0</v>
      </c>
      <c r="AO175" s="2" t="n">
        <f aca="false">[2]globals_transposed_prosp!AO179</f>
        <v>0</v>
      </c>
      <c r="AP175" s="2" t="n">
        <f aca="false">[2]globals_transposed_prosp!AP179</f>
        <v>0</v>
      </c>
      <c r="AQ175" s="2" t="n">
        <f aca="false">[2]globals_transposed_prosp!AQ179</f>
        <v>0</v>
      </c>
      <c r="AR175" s="3" t="n">
        <f aca="false">[2]globals_transposed_prosp!AR179</f>
        <v>231.216487678885</v>
      </c>
      <c r="AS175" s="3" t="n">
        <f aca="false">[2]globals_transposed_prosp!AS179</f>
        <v>218.278667074403</v>
      </c>
      <c r="AT175" s="3" t="n">
        <f aca="false">[2]globals_transposed_prosp!AT179</f>
        <v>209.655312325784</v>
      </c>
      <c r="AU175" s="3" t="n">
        <f aca="false">[2]globals_transposed_prosp!AU179</f>
        <v>202</v>
      </c>
      <c r="AV175" s="3" t="n">
        <f aca="false">[2]globals_transposed_prosp!AV179</f>
        <v>195.943316339756</v>
      </c>
      <c r="AW175" s="3" t="n">
        <f aca="false">[2]globals_transposed_prosp!AW179</f>
        <v>189.254882323484</v>
      </c>
      <c r="AX175" s="3" t="n">
        <f aca="false">[2]globals_transposed_prosp!AX179</f>
        <v>182.83092800129</v>
      </c>
      <c r="AY175" s="3" t="n">
        <f aca="false">[2]globals_transposed_prosp!AY179</f>
        <v>174.450120841404</v>
      </c>
      <c r="AZ175" s="3" t="n">
        <f aca="false">[2]globals_transposed_prosp!AZ179</f>
        <v>154.058540632427</v>
      </c>
      <c r="BA175" s="3" t="n">
        <f aca="false">[2]globals_transposed_prosp!BA179</f>
        <v>136.582134109672</v>
      </c>
      <c r="BB175" s="3" t="n">
        <f aca="false">[2]globals_transposed_prosp!BB179</f>
        <v>129.585488765868</v>
      </c>
      <c r="BC175" s="3" t="n">
        <f aca="false">[2]globals_transposed_prosp!BC179</f>
        <v>123.163214774992</v>
      </c>
      <c r="BD175" s="3" t="n">
        <f aca="false">[2]globals_transposed_prosp!BD179</f>
        <v>205.699243537728</v>
      </c>
      <c r="BE175" s="3" t="n">
        <f aca="false">[2]globals_transposed_prosp!BE179</f>
        <v>192.962018450436</v>
      </c>
      <c r="BF175" s="3" t="n">
        <f aca="false">[2]globals_transposed_prosp!BF179</f>
        <v>184.847980450387</v>
      </c>
      <c r="BG175" s="3" t="n">
        <f aca="false">[2]globals_transposed_prosp!BG179</f>
        <v>176.26557313863</v>
      </c>
      <c r="BH175" s="3" t="n">
        <f aca="false">[2]globals_transposed_prosp!BH179</f>
        <v>209.898700647899</v>
      </c>
      <c r="BI175" s="3" t="n">
        <f aca="false">[2]globals_transposed_prosp!BI179</f>
        <v>195.561839975978</v>
      </c>
      <c r="BJ175" s="3" t="n">
        <f aca="false">[2]globals_transposed_prosp!BJ179</f>
        <v>183.146353717365</v>
      </c>
      <c r="BK175" s="3" t="n">
        <f aca="false">[2]globals_transposed_prosp!BK179</f>
        <v>171.51908002137</v>
      </c>
      <c r="BL175" s="3" t="n">
        <f aca="false">[2]globals_transposed_prosp!BL179</f>
        <v>157.985225918866</v>
      </c>
      <c r="BM175" s="3" t="n">
        <f aca="false">[2]globals_transposed_prosp!BM179</f>
        <v>155.48112893697</v>
      </c>
      <c r="BN175" s="3" t="n">
        <f aca="false">[2]globals_transposed_prosp!BN179</f>
        <v>155.790907813014</v>
      </c>
      <c r="BO175" s="3" t="n">
        <f aca="false">[2]globals_transposed_prosp!BO179</f>
        <v>158.094564196173</v>
      </c>
      <c r="BP175" s="3" t="n">
        <f aca="false">[2]globals_transposed_prosp!BP179</f>
        <v>153.867414361958</v>
      </c>
      <c r="BQ175" s="3" t="n">
        <f aca="false">[2]globals_transposed_prosp!BQ179</f>
        <v>148.434584425131</v>
      </c>
      <c r="BR175" s="3" t="n">
        <f aca="false">[2]globals_transposed_prosp!BR179</f>
        <v>149.469777276608</v>
      </c>
      <c r="BS175" s="3" t="n">
        <f aca="false">[2]globals_transposed_prosp!BS179</f>
        <v>150.967179766223</v>
      </c>
      <c r="BT175" s="3" t="n">
        <f aca="false">[2]globals_transposed_prosp!BT179</f>
        <v>155.004702176076</v>
      </c>
      <c r="BU175" s="3" t="n">
        <f aca="false">[2]globals_transposed_prosp!BU179</f>
        <v>163.36192138382</v>
      </c>
      <c r="BV175" s="3" t="n">
        <f aca="false">[2]globals_transposed_prosp!BV179</f>
        <v>164.087699728321</v>
      </c>
      <c r="BW175" s="3" t="n">
        <f aca="false">[2]globals_transposed_prosp!BW179</f>
        <v>164.560935236353</v>
      </c>
      <c r="BX175" s="3" t="n">
        <f aca="false">[2]globals_transposed_prosp!BX179</f>
        <v>163.110812979192</v>
      </c>
      <c r="BY175" s="3" t="n">
        <f aca="false">[2]globals_transposed_prosp!BY179</f>
        <v>164.898474341682</v>
      </c>
      <c r="BZ175" s="3" t="n">
        <f aca="false">[2]globals_transposed_prosp!BZ179</f>
        <v>165.637444478015</v>
      </c>
      <c r="CA175" s="3" t="n">
        <f aca="false">[2]globals_transposed_prosp!CA179</f>
        <v>166.219907225589</v>
      </c>
      <c r="CB175" s="3" t="n">
        <f aca="false">[2]globals_transposed_prosp!CB179</f>
        <v>169.438176316573</v>
      </c>
      <c r="CC175" s="3" t="n">
        <f aca="false">[2]globals_transposed_prosp!CC179</f>
        <v>172.68855573325</v>
      </c>
      <c r="CD175" s="3" t="n">
        <f aca="false">[2]globals_transposed_prosp!CD179</f>
        <v>174.740594703929</v>
      </c>
      <c r="CE175" s="3" t="n">
        <f aca="false">[2]globals_transposed_prosp!CE179</f>
        <v>174.936081669553</v>
      </c>
      <c r="CF175" s="3" t="n">
        <f aca="false">[2]globals_transposed_prosp!CF179</f>
        <v>175.131787331661</v>
      </c>
      <c r="CG175" s="3" t="n">
        <f aca="false">[2]globals_transposed_prosp!CG179</f>
        <v>175.327711934915</v>
      </c>
      <c r="CH175" s="3" t="n">
        <f aca="false">[2]globals_transposed_prosp!CH179</f>
        <v>176.772719399556</v>
      </c>
      <c r="CI175" s="3" t="n">
        <f aca="false">[2]globals_transposed_prosp!CI179</f>
        <v>178.854543287588</v>
      </c>
      <c r="CJ175" s="3" t="n">
        <f aca="false">[2]globals_transposed_prosp!CJ179</f>
        <v>179.054632637258</v>
      </c>
      <c r="CK175" s="3" t="n">
        <f aca="false">[2]globals_transposed_prosp!CK179</f>
        <v>179.254945832223</v>
      </c>
      <c r="CL175" s="3" t="n">
        <f aca="false">[2]globals_transposed_prosp!CL179</f>
        <v>180.719694313193</v>
      </c>
      <c r="CM175" s="3" t="n">
        <f aca="false">[2]globals_transposed_prosp!CM179</f>
        <v>182.828930644294</v>
      </c>
      <c r="CN175" s="3" t="n">
        <f aca="false">[2]globals_transposed_prosp!CN179</f>
        <v>183.033466247142</v>
      </c>
      <c r="CO175" s="3" t="n">
        <f aca="false">[2]globals_transposed_prosp!CO179</f>
        <v>183.238230669427</v>
      </c>
      <c r="CP175" s="3" t="n">
        <f aca="false">[2]globals_transposed_prosp!CP179</f>
        <v>183.443224167135</v>
      </c>
      <c r="CQ175" s="3" t="n">
        <f aca="false">[2]globals_transposed_prosp!CQ179</f>
        <v>183.648446996538</v>
      </c>
      <c r="CR175" s="3" t="n">
        <f aca="false">[2]globals_transposed_prosp!CR179</f>
        <v>183.853899414196</v>
      </c>
      <c r="CS175" s="3" t="n">
        <f aca="false">[2]globals_transposed_prosp!CS179</f>
        <v>184.059581676956</v>
      </c>
      <c r="CT175" s="3" t="n">
        <f aca="false">[2]globals_transposed_prosp!CT179</f>
        <v>184.265494041951</v>
      </c>
      <c r="CU175" s="3" t="n">
        <f aca="false">[2]globals_transposed_prosp!CU179</f>
        <v>184.471636766603</v>
      </c>
      <c r="CV175" s="3" t="n">
        <f aca="false">[2]globals_transposed_prosp!CV179</f>
        <v>184.67801010862</v>
      </c>
      <c r="CW175" s="3" t="n">
        <f aca="false">[2]globals_transposed_prosp!CW179</f>
        <v>184.884614326002</v>
      </c>
      <c r="CX175" s="3" t="n">
        <f aca="false">[2]globals_transposed_prosp!CX179</f>
        <v>185.091449677035</v>
      </c>
      <c r="CY175" s="3" t="n">
        <f aca="false">[2]globals_transposed_prosp!CY179</f>
        <v>185.298516420293</v>
      </c>
      <c r="CZ175" s="3" t="n">
        <f aca="false">[2]globals_transposed_prosp!CZ179</f>
        <v>185.505814814642</v>
      </c>
      <c r="DA175" s="3" t="n">
        <f aca="false">[2]globals_transposed_prosp!DA179</f>
        <v>185.713345119235</v>
      </c>
      <c r="DB175" s="3" t="n">
        <f aca="false">[2]globals_transposed_prosp!DB179</f>
        <v>185.921107593518</v>
      </c>
      <c r="DC175" s="3" t="n">
        <f aca="false">[2]globals_transposed_prosp!DC179</f>
        <v>186.129102497224</v>
      </c>
      <c r="DD175" s="3" t="n">
        <f aca="false">[2]globals_transposed_prosp!DD179</f>
        <v>186.337330090378</v>
      </c>
      <c r="DE175" s="3" t="n">
        <f aca="false">[2]globals_transposed_prosp!DE179</f>
        <v>186.545790633297</v>
      </c>
      <c r="DF175" s="3" t="n">
        <f aca="false">[2]globals_transposed_prosp!DF179</f>
        <v>186.754484386587</v>
      </c>
      <c r="DG175" s="3" t="n">
        <f aca="false">[2]globals_transposed_prosp!DG179</f>
        <v>186.963411611147</v>
      </c>
      <c r="DH175" s="3" t="n">
        <f aca="false">[2]globals_transposed_prosp!DH179</f>
        <v>187.172572568167</v>
      </c>
      <c r="DI175" s="3" t="n">
        <f aca="false">[2]globals_transposed_prosp!DI179</f>
        <v>187.381967519131</v>
      </c>
      <c r="DJ175" s="3" t="n">
        <f aca="false">[2]globals_transposed_prosp!DJ179</f>
        <v>187.591596725814</v>
      </c>
      <c r="DK175" s="3" t="n">
        <f aca="false">[2]globals_transposed_prosp!DK179</f>
        <v>187.801460450283</v>
      </c>
      <c r="DL175" s="3" t="n">
        <f aca="false">[2]globals_transposed_prosp!DL179</f>
        <v>188.0115589549</v>
      </c>
      <c r="DM175" s="3" t="n">
        <f aca="false">[2]globals_transposed_prosp!DM179</f>
        <v>188.22189250232</v>
      </c>
      <c r="DN175" s="3" t="n">
        <f aca="false">[2]globals_transposed_prosp!DN179</f>
        <v>188.432461355492</v>
      </c>
      <c r="DO175" s="3" t="n">
        <f aca="false">[2]globals_transposed_prosp!DO179</f>
        <v>188.643265777658</v>
      </c>
      <c r="DP175" s="3" t="n">
        <f aca="false">[2]globals_transposed_prosp!DP179</f>
        <v>188.854306032355</v>
      </c>
      <c r="DQ175" s="3" t="n">
        <f aca="false">[2]globals_transposed_prosp!DQ179</f>
        <v>189.065582383417</v>
      </c>
      <c r="DR175" s="3" t="n">
        <f aca="false">[2]globals_transposed_prosp!DR179</f>
        <v>189.277095094969</v>
      </c>
      <c r="DS175" s="3" t="n">
        <f aca="false">[2]globals_transposed_prosp!DS179</f>
        <v>189.488844431436</v>
      </c>
      <c r="DT175" s="3" t="n">
        <f aca="false">[2]globals_transposed_prosp!DT179</f>
        <v>189.700830657534</v>
      </c>
      <c r="DU175" s="3" t="n">
        <f aca="false">[2]globals_transposed_prosp!DU179</f>
        <v>189.91305403828</v>
      </c>
      <c r="DV175" s="3" t="n">
        <f aca="false">[2]globals_transposed_prosp!DV179</f>
        <v>190.125514838985</v>
      </c>
      <c r="DW175" s="3" t="n">
        <f aca="false">[2]globals_transposed_prosp!DW179</f>
        <v>190.338213325256</v>
      </c>
      <c r="DX175" s="3" t="n">
        <f aca="false">[2]globals_transposed_prosp!DX179</f>
        <v>190.551149762999</v>
      </c>
      <c r="DY175" s="3" t="n">
        <f aca="false">[2]globals_transposed_prosp!DY179</f>
        <v>190.764324418416</v>
      </c>
      <c r="DZ175" s="3" t="n">
        <f aca="false">[2]globals_transposed_prosp!DZ179</f>
        <v>190.977737558007</v>
      </c>
      <c r="EA175" s="3" t="n">
        <f aca="false">[2]globals_transposed_prosp!EA179</f>
        <v>191.191389448573</v>
      </c>
      <c r="EB175" s="3" t="n">
        <f aca="false">[2]globals_transposed_prosp!EB179</f>
        <v>191.405280357209</v>
      </c>
      <c r="EC175" s="3" t="n">
        <f aca="false">[2]globals_transposed_prosp!EC179</f>
        <v>191.619410551311</v>
      </c>
      <c r="ED175" s="3" t="n">
        <f aca="false">[2]globals_transposed_prosp!ED179</f>
        <v>191.833780298574</v>
      </c>
      <c r="EE175" s="3" t="n">
        <f aca="false">[2]globals_transposed_prosp!EE179</f>
        <v>192.048389866994</v>
      </c>
      <c r="EF175" s="3" t="n">
        <f aca="false">[2]globals_transposed_prosp!EF179</f>
        <v>192.263239524864</v>
      </c>
      <c r="EG175" s="3" t="n">
        <f aca="false">[2]globals_transposed_prosp!EG179</f>
        <v>192.478329540779</v>
      </c>
      <c r="EH175" s="3" t="n">
        <f aca="false">[2]globals_transposed_prosp!EH179</f>
        <v>192.693660183633</v>
      </c>
      <c r="EI175" s="3" t="n">
        <f aca="false">[2]globals_transposed_prosp!EI179</f>
        <v>192.909231722623</v>
      </c>
      <c r="EJ175" s="3" t="n">
        <f aca="false">[2]globals_transposed_prosp!EJ179</f>
        <v>193.125044427245</v>
      </c>
      <c r="EK175" s="3" t="n">
        <f aca="false">[2]globals_transposed_prosp!EK179</f>
        <v>193.341098567298</v>
      </c>
      <c r="EL175" s="3" t="n">
        <f aca="false">[2]globals_transposed_prosp!EL179</f>
        <v>193.557394412882</v>
      </c>
      <c r="EM175" s="3" t="n">
        <f aca="false">[2]globals_transposed_prosp!EM179</f>
        <v>193.7739322344</v>
      </c>
      <c r="EN175" s="3" t="n">
        <f aca="false">[2]globals_transposed_prosp!EN179</f>
        <v>193.990712302556</v>
      </c>
      <c r="EO175" s="3" t="n">
        <f aca="false">[2]globals_transposed_prosp!EO179</f>
        <v>194.207734888359</v>
      </c>
      <c r="EP175" s="3" t="n">
        <f aca="false">[2]globals_transposed_prosp!EP179</f>
        <v>194.425000263119</v>
      </c>
      <c r="EQ175" s="3" t="n">
        <f aca="false">[2]globals_transposed_prosp!EQ179</f>
        <v>194.64250869845</v>
      </c>
      <c r="ER175" s="3" t="n">
        <f aca="false">[2]globals_transposed_prosp!ER179</f>
        <v>194.860260466272</v>
      </c>
      <c r="ES175" s="3" t="n">
        <f aca="false">[2]globals_transposed_prosp!ES179</f>
        <v>195.078255838806</v>
      </c>
      <c r="ET175" s="3" t="n">
        <f aca="false">[2]globals_transposed_prosp!ET179</f>
        <v>195.296495088579</v>
      </c>
      <c r="EU175" s="3" t="n">
        <f aca="false">[2]globals_transposed_prosp!EU179</f>
        <v>195.514978488425</v>
      </c>
      <c r="EV175" s="3" t="n">
        <f aca="false">[2]globals_transposed_prosp!EV179</f>
        <v>195.733706311479</v>
      </c>
    </row>
    <row r="176" customFormat="false" ht="12.8" hidden="false" customHeight="false" outlineLevel="0" collapsed="false">
      <c r="A176" s="2" t="str">
        <f aca="false">[2]globals_transposed_prosp!A180</f>
        <v>SIPA_MON_ACTU_HIGH_D</v>
      </c>
      <c r="B176" s="2" t="n">
        <f aca="false">[2]globals_transposed_prosp!B180</f>
        <v>0</v>
      </c>
      <c r="C176" s="2" t="n">
        <f aca="false">[2]globals_transposed_prosp!C180</f>
        <v>0</v>
      </c>
      <c r="D176" s="2" t="n">
        <f aca="false">[2]globals_transposed_prosp!D180</f>
        <v>0</v>
      </c>
      <c r="E176" s="2" t="n">
        <f aca="false">[2]globals_transposed_prosp!E180</f>
        <v>0</v>
      </c>
      <c r="F176" s="2" t="n">
        <f aca="false">[2]globals_transposed_prosp!F180</f>
        <v>0</v>
      </c>
      <c r="G176" s="2" t="n">
        <f aca="false">[2]globals_transposed_prosp!G180</f>
        <v>0</v>
      </c>
      <c r="H176" s="2" t="n">
        <f aca="false">[2]globals_transposed_prosp!H180</f>
        <v>0</v>
      </c>
      <c r="I176" s="2" t="n">
        <f aca="false">[2]globals_transposed_prosp!I180</f>
        <v>0</v>
      </c>
      <c r="J176" s="2" t="n">
        <f aca="false">[2]globals_transposed_prosp!J180</f>
        <v>0</v>
      </c>
      <c r="K176" s="2" t="n">
        <f aca="false">[2]globals_transposed_prosp!K180</f>
        <v>0</v>
      </c>
      <c r="L176" s="2" t="n">
        <f aca="false">[2]globals_transposed_prosp!L180</f>
        <v>0</v>
      </c>
      <c r="M176" s="2" t="n">
        <f aca="false">[2]globals_transposed_prosp!M180</f>
        <v>0</v>
      </c>
      <c r="N176" s="2" t="n">
        <f aca="false">[2]globals_transposed_prosp!N180</f>
        <v>0</v>
      </c>
      <c r="O176" s="2" t="n">
        <f aca="false">[2]globals_transposed_prosp!O180</f>
        <v>0</v>
      </c>
      <c r="P176" s="2" t="n">
        <f aca="false">[2]globals_transposed_prosp!P180</f>
        <v>0</v>
      </c>
      <c r="Q176" s="2" t="n">
        <f aca="false">[2]globals_transposed_prosp!Q180</f>
        <v>0</v>
      </c>
      <c r="R176" s="2" t="n">
        <f aca="false">[2]globals_transposed_prosp!R180</f>
        <v>0</v>
      </c>
      <c r="S176" s="2" t="n">
        <f aca="false">[2]globals_transposed_prosp!S180</f>
        <v>0</v>
      </c>
      <c r="T176" s="2" t="n">
        <f aca="false">[2]globals_transposed_prosp!T180</f>
        <v>0</v>
      </c>
      <c r="U176" s="2" t="n">
        <f aca="false">[2]globals_transposed_prosp!U180</f>
        <v>0</v>
      </c>
      <c r="V176" s="2" t="n">
        <f aca="false">[2]globals_transposed_prosp!V180</f>
        <v>0</v>
      </c>
      <c r="W176" s="2" t="n">
        <f aca="false">[2]globals_transposed_prosp!W180</f>
        <v>0</v>
      </c>
      <c r="X176" s="2" t="n">
        <f aca="false">[2]globals_transposed_prosp!X180</f>
        <v>0</v>
      </c>
      <c r="Y176" s="2" t="n">
        <f aca="false">[2]globals_transposed_prosp!Y180</f>
        <v>0</v>
      </c>
      <c r="Z176" s="2" t="n">
        <f aca="false">[2]globals_transposed_prosp!Z180</f>
        <v>0</v>
      </c>
      <c r="AA176" s="2" t="n">
        <f aca="false">[2]globals_transposed_prosp!AA180</f>
        <v>0</v>
      </c>
      <c r="AB176" s="2" t="n">
        <f aca="false">[2]globals_transposed_prosp!AB180</f>
        <v>0</v>
      </c>
      <c r="AC176" s="2" t="n">
        <f aca="false">[2]globals_transposed_prosp!AC180</f>
        <v>0</v>
      </c>
      <c r="AD176" s="2" t="n">
        <f aca="false">[2]globals_transposed_prosp!AD180</f>
        <v>0</v>
      </c>
      <c r="AE176" s="2" t="n">
        <f aca="false">[2]globals_transposed_prosp!AE180</f>
        <v>0</v>
      </c>
      <c r="AF176" s="2" t="n">
        <f aca="false">[2]globals_transposed_prosp!AF180</f>
        <v>0</v>
      </c>
      <c r="AG176" s="2" t="n">
        <f aca="false">[2]globals_transposed_prosp!AG180</f>
        <v>0</v>
      </c>
      <c r="AH176" s="2" t="n">
        <f aca="false">[2]globals_transposed_prosp!AH180</f>
        <v>0</v>
      </c>
      <c r="AI176" s="2" t="n">
        <f aca="false">[2]globals_transposed_prosp!AI180</f>
        <v>0</v>
      </c>
      <c r="AJ176" s="2" t="n">
        <f aca="false">[2]globals_transposed_prosp!AJ180</f>
        <v>0</v>
      </c>
      <c r="AK176" s="2" t="n">
        <f aca="false">[2]globals_transposed_prosp!AK180</f>
        <v>0</v>
      </c>
      <c r="AL176" s="2" t="n">
        <f aca="false">[2]globals_transposed_prosp!AL180</f>
        <v>0</v>
      </c>
      <c r="AM176" s="2" t="n">
        <f aca="false">[2]globals_transposed_prosp!AM180</f>
        <v>0</v>
      </c>
      <c r="AN176" s="2" t="n">
        <f aca="false">[2]globals_transposed_prosp!AN180</f>
        <v>0</v>
      </c>
      <c r="AO176" s="2" t="n">
        <f aca="false">[2]globals_transposed_prosp!AO180</f>
        <v>0</v>
      </c>
      <c r="AP176" s="2" t="n">
        <f aca="false">[2]globals_transposed_prosp!AP180</f>
        <v>0</v>
      </c>
      <c r="AQ176" s="2" t="n">
        <f aca="false">[2]globals_transposed_prosp!AQ180</f>
        <v>0</v>
      </c>
      <c r="AR176" s="3" t="n">
        <f aca="false">[2]globals_transposed_prosp!AR180</f>
        <v>179.707864186064</v>
      </c>
      <c r="AS176" s="3" t="n">
        <f aca="false">[2]globals_transposed_prosp!AS180</f>
        <v>169.652231340006</v>
      </c>
      <c r="AT176" s="3" t="n">
        <f aca="false">[2]globals_transposed_prosp!AT180</f>
        <v>162.94992096608</v>
      </c>
      <c r="AU176" s="3" t="n">
        <f aca="false">[2]globals_transposed_prosp!AU180</f>
        <v>157</v>
      </c>
      <c r="AV176" s="3" t="n">
        <f aca="false">[2]globals_transposed_prosp!AV180</f>
        <v>152.292577551197</v>
      </c>
      <c r="AW176" s="3" t="n">
        <f aca="false">[2]globals_transposed_prosp!AW180</f>
        <v>147.094141211817</v>
      </c>
      <c r="AX176" s="3" t="n">
        <f aca="false">[2]globals_transposed_prosp!AX180</f>
        <v>142.101265822785</v>
      </c>
      <c r="AY176" s="3" t="n">
        <f aca="false">[2]globals_transposed_prosp!AY180</f>
        <v>135.587470158913</v>
      </c>
      <c r="AZ176" s="3" t="n">
        <f aca="false">[2]globals_transposed_prosp!AZ180</f>
        <v>119.738568709361</v>
      </c>
      <c r="BA176" s="3" t="n">
        <f aca="false">[2]globals_transposed_prosp!BA180</f>
        <v>106.155421065438</v>
      </c>
      <c r="BB176" s="3" t="n">
        <f aca="false">[2]globals_transposed_prosp!BB180</f>
        <v>100.717434337828</v>
      </c>
      <c r="BC176" s="3" t="n">
        <f aca="false">[2]globals_transposed_prosp!BC180</f>
        <v>95.7258649488801</v>
      </c>
      <c r="BD176" s="3" t="n">
        <f aca="false">[2]globals_transposed_prosp!BD180</f>
        <v>232.021773854844</v>
      </c>
      <c r="BE176" s="3" t="n">
        <f aca="false">[2]globals_transposed_prosp!BE180</f>
        <v>217.654615726721</v>
      </c>
      <c r="BF176" s="3" t="n">
        <f aca="false">[2]globals_transposed_prosp!BF180</f>
        <v>208.502255914801</v>
      </c>
      <c r="BG176" s="3" t="n">
        <f aca="false">[2]globals_transposed_prosp!BG180</f>
        <v>198.8215913962</v>
      </c>
      <c r="BH176" s="3" t="n">
        <f aca="false">[2]globals_transposed_prosp!BH180</f>
        <v>236.758619120639</v>
      </c>
      <c r="BI176" s="3" t="n">
        <f aca="false">[2]globals_transposed_prosp!BI180</f>
        <v>220.587126277989</v>
      </c>
      <c r="BJ176" s="3" t="n">
        <f aca="false">[2]globals_transposed_prosp!BJ180</f>
        <v>206.582878642214</v>
      </c>
      <c r="BK176" s="3" t="n">
        <f aca="false">[2]globals_transposed_prosp!BK180</f>
        <v>193.467708058003</v>
      </c>
      <c r="BL176" s="3" t="n">
        <f aca="false">[2]globals_transposed_prosp!BL180</f>
        <v>178.201979405094</v>
      </c>
      <c r="BM176" s="3" t="n">
        <f aca="false">[2]globals_transposed_prosp!BM180</f>
        <v>175.377442894158</v>
      </c>
      <c r="BN176" s="3" t="n">
        <f aca="false">[2]globals_transposed_prosp!BN180</f>
        <v>175.726862965357</v>
      </c>
      <c r="BO176" s="3" t="n">
        <f aca="false">[2]globals_transposed_prosp!BO180</f>
        <v>178.325309275514</v>
      </c>
      <c r="BP176" s="3" t="n">
        <f aca="false">[2]globals_transposed_prosp!BP180</f>
        <v>173.557227555734</v>
      </c>
      <c r="BQ176" s="3" t="n">
        <f aca="false">[2]globals_transposed_prosp!BQ180</f>
        <v>167.42917955072</v>
      </c>
      <c r="BR176" s="3" t="n">
        <f aca="false">[2]globals_transposed_prosp!BR180</f>
        <v>168.596841995903</v>
      </c>
      <c r="BS176" s="3" t="n">
        <f aca="false">[2]globals_transposed_prosp!BS180</f>
        <v>170.285861244783</v>
      </c>
      <c r="BT176" s="3" t="n">
        <f aca="false">[2]globals_transposed_prosp!BT180</f>
        <v>174.84004965793</v>
      </c>
      <c r="BU176" s="3" t="n">
        <f aca="false">[2]globals_transposed_prosp!BU180</f>
        <v>184.266709628699</v>
      </c>
      <c r="BV176" s="3" t="n">
        <f aca="false">[2]globals_transposed_prosp!BV180</f>
        <v>185.08536299864</v>
      </c>
      <c r="BW176" s="3" t="n">
        <f aca="false">[2]globals_transposed_prosp!BW180</f>
        <v>185.619156609819</v>
      </c>
      <c r="BX176" s="3" t="n">
        <f aca="false">[2]globals_transposed_prosp!BX180</f>
        <v>183.983467860428</v>
      </c>
      <c r="BY176" s="3" t="n">
        <f aca="false">[2]globals_transposed_prosp!BY180</f>
        <v>185.999889278626</v>
      </c>
      <c r="BZ176" s="3" t="n">
        <f aca="false">[2]globals_transposed_prosp!BZ180</f>
        <v>186.833422542574</v>
      </c>
      <c r="CA176" s="3" t="n">
        <f aca="false">[2]globals_transposed_prosp!CA180</f>
        <v>187.490420777338</v>
      </c>
      <c r="CB176" s="3" t="n">
        <f aca="false">[2]globals_transposed_prosp!CB180</f>
        <v>191.120519218101</v>
      </c>
      <c r="CC176" s="3" t="n">
        <f aca="false">[2]globals_transposed_prosp!CC180</f>
        <v>194.786837017759</v>
      </c>
      <c r="CD176" s="3" t="n">
        <f aca="false">[2]globals_transposed_prosp!CD180</f>
        <v>197.101467416042</v>
      </c>
      <c r="CE176" s="3" t="n">
        <f aca="false">[2]globals_transposed_prosp!CE180</f>
        <v>197.321970086589</v>
      </c>
      <c r="CF176" s="3" t="n">
        <f aca="false">[2]globals_transposed_prosp!CF180</f>
        <v>197.542719439357</v>
      </c>
      <c r="CG176" s="3" t="n">
        <f aca="false">[2]globals_transposed_prosp!CG180</f>
        <v>197.763715750315</v>
      </c>
      <c r="CH176" s="3" t="n">
        <f aca="false">[2]globals_transposed_prosp!CH180</f>
        <v>199.393635187126</v>
      </c>
      <c r="CI176" s="3" t="n">
        <f aca="false">[2]globals_transposed_prosp!CI180</f>
        <v>201.741861962525</v>
      </c>
      <c r="CJ176" s="3" t="n">
        <f aca="false">[2]globals_transposed_prosp!CJ180</f>
        <v>201.967555966264</v>
      </c>
      <c r="CK176" s="3" t="n">
        <f aca="false">[2]globals_transposed_prosp!CK180</f>
        <v>202.193502459906</v>
      </c>
      <c r="CL176" s="3" t="n">
        <f aca="false">[2]globals_transposed_prosp!CL180</f>
        <v>203.845689093949</v>
      </c>
      <c r="CM176" s="3" t="n">
        <f aca="false">[2]globals_transposed_prosp!CM180</f>
        <v>206.224836175894</v>
      </c>
      <c r="CN176" s="3" t="n">
        <f aca="false">[2]globals_transposed_prosp!CN180</f>
        <v>206.455545402497</v>
      </c>
      <c r="CO176" s="3" t="n">
        <f aca="false">[2]globals_transposed_prosp!CO180</f>
        <v>206.686512729668</v>
      </c>
      <c r="CP176" s="3" t="n">
        <f aca="false">[2]globals_transposed_prosp!CP180</f>
        <v>206.91773844615</v>
      </c>
      <c r="CQ176" s="3" t="n">
        <f aca="false">[2]globals_transposed_prosp!CQ180</f>
        <v>207.149222841011</v>
      </c>
      <c r="CR176" s="3" t="n">
        <f aca="false">[2]globals_transposed_prosp!CR180</f>
        <v>207.38096620364</v>
      </c>
      <c r="CS176" s="3" t="n">
        <f aca="false">[2]globals_transposed_prosp!CS180</f>
        <v>207.612968823753</v>
      </c>
      <c r="CT176" s="3" t="n">
        <f aca="false">[2]globals_transposed_prosp!CT180</f>
        <v>207.845230991387</v>
      </c>
      <c r="CU176" s="3" t="n">
        <f aca="false">[2]globals_transposed_prosp!CU180</f>
        <v>208.077752996905</v>
      </c>
      <c r="CV176" s="3" t="n">
        <f aca="false">[2]globals_transposed_prosp!CV180</f>
        <v>208.310535130995</v>
      </c>
      <c r="CW176" s="3" t="n">
        <f aca="false">[2]globals_transposed_prosp!CW180</f>
        <v>208.543577684669</v>
      </c>
      <c r="CX176" s="3" t="n">
        <f aca="false">[2]globals_transposed_prosp!CX180</f>
        <v>208.776880949266</v>
      </c>
      <c r="CY176" s="3" t="n">
        <f aca="false">[2]globals_transposed_prosp!CY180</f>
        <v>209.010445216449</v>
      </c>
      <c r="CZ176" s="3" t="n">
        <f aca="false">[2]globals_transposed_prosp!CZ180</f>
        <v>209.24427077821</v>
      </c>
      <c r="DA176" s="3" t="n">
        <f aca="false">[2]globals_transposed_prosp!DA180</f>
        <v>209.478357926866</v>
      </c>
      <c r="DB176" s="3" t="n">
        <f aca="false">[2]globals_transposed_prosp!DB180</f>
        <v>209.712706955061</v>
      </c>
      <c r="DC176" s="3" t="n">
        <f aca="false">[2]globals_transposed_prosp!DC180</f>
        <v>209.947318155767</v>
      </c>
      <c r="DD176" s="3" t="n">
        <f aca="false">[2]globals_transposed_prosp!DD180</f>
        <v>210.182191822282</v>
      </c>
      <c r="DE176" s="3" t="n">
        <f aca="false">[2]globals_transposed_prosp!DE180</f>
        <v>210.417328248236</v>
      </c>
      <c r="DF176" s="3" t="n">
        <f aca="false">[2]globals_transposed_prosp!DF180</f>
        <v>210.652727727582</v>
      </c>
      <c r="DG176" s="3" t="n">
        <f aca="false">[2]globals_transposed_prosp!DG180</f>
        <v>210.888390554607</v>
      </c>
      <c r="DH176" s="3" t="n">
        <f aca="false">[2]globals_transposed_prosp!DH180</f>
        <v>211.124317023924</v>
      </c>
      <c r="DI176" s="3" t="n">
        <f aca="false">[2]globals_transposed_prosp!DI180</f>
        <v>211.360507430478</v>
      </c>
      <c r="DJ176" s="3" t="n">
        <f aca="false">[2]globals_transposed_prosp!DJ180</f>
        <v>211.596962069541</v>
      </c>
      <c r="DK176" s="3" t="n">
        <f aca="false">[2]globals_transposed_prosp!DK180</f>
        <v>211.833681236717</v>
      </c>
      <c r="DL176" s="3" t="n">
        <f aca="false">[2]globals_transposed_prosp!DL180</f>
        <v>212.070665227942</v>
      </c>
      <c r="DM176" s="3" t="n">
        <f aca="false">[2]globals_transposed_prosp!DM180</f>
        <v>212.307914339482</v>
      </c>
      <c r="DN176" s="3" t="n">
        <f aca="false">[2]globals_transposed_prosp!DN180</f>
        <v>212.545428867932</v>
      </c>
      <c r="DO176" s="3" t="n">
        <f aca="false">[2]globals_transposed_prosp!DO180</f>
        <v>212.783209110223</v>
      </c>
      <c r="DP176" s="3" t="n">
        <f aca="false">[2]globals_transposed_prosp!DP180</f>
        <v>213.021255363614</v>
      </c>
      <c r="DQ176" s="3" t="n">
        <f aca="false">[2]globals_transposed_prosp!DQ180</f>
        <v>213.259567925701</v>
      </c>
      <c r="DR176" s="3" t="n">
        <f aca="false">[2]globals_transposed_prosp!DR180</f>
        <v>213.49814709441</v>
      </c>
      <c r="DS176" s="3" t="n">
        <f aca="false">[2]globals_transposed_prosp!DS180</f>
        <v>213.736993168001</v>
      </c>
      <c r="DT176" s="3" t="n">
        <f aca="false">[2]globals_transposed_prosp!DT180</f>
        <v>213.976106445066</v>
      </c>
      <c r="DU176" s="3" t="n">
        <f aca="false">[2]globals_transposed_prosp!DU180</f>
        <v>214.215487224535</v>
      </c>
      <c r="DV176" s="3" t="n">
        <f aca="false">[2]globals_transposed_prosp!DV180</f>
        <v>214.455135805669</v>
      </c>
      <c r="DW176" s="3" t="n">
        <f aca="false">[2]globals_transposed_prosp!DW180</f>
        <v>214.695052488064</v>
      </c>
      <c r="DX176" s="3" t="n">
        <f aca="false">[2]globals_transposed_prosp!DX180</f>
        <v>214.935237571653</v>
      </c>
      <c r="DY176" s="3" t="n">
        <f aca="false">[2]globals_transposed_prosp!DY180</f>
        <v>215.175691356704</v>
      </c>
      <c r="DZ176" s="3" t="n">
        <f aca="false">[2]globals_transposed_prosp!DZ180</f>
        <v>215.41641414382</v>
      </c>
      <c r="EA176" s="3" t="n">
        <f aca="false">[2]globals_transposed_prosp!EA180</f>
        <v>215.657406233941</v>
      </c>
      <c r="EB176" s="3" t="n">
        <f aca="false">[2]globals_transposed_prosp!EB180</f>
        <v>215.898667928343</v>
      </c>
      <c r="EC176" s="3" t="n">
        <f aca="false">[2]globals_transposed_prosp!EC180</f>
        <v>216.14019952864</v>
      </c>
      <c r="ED176" s="3" t="n">
        <f aca="false">[2]globals_transposed_prosp!ED180</f>
        <v>216.382001336782</v>
      </c>
      <c r="EE176" s="3" t="n">
        <f aca="false">[2]globals_transposed_prosp!EE180</f>
        <v>216.624073655059</v>
      </c>
      <c r="EF176" s="3" t="n">
        <f aca="false">[2]globals_transposed_prosp!EF180</f>
        <v>216.866416786097</v>
      </c>
      <c r="EG176" s="3" t="n">
        <f aca="false">[2]globals_transposed_prosp!EG180</f>
        <v>217.109031032861</v>
      </c>
      <c r="EH176" s="3" t="n">
        <f aca="false">[2]globals_transposed_prosp!EH180</f>
        <v>217.351916698657</v>
      </c>
      <c r="EI176" s="3" t="n">
        <f aca="false">[2]globals_transposed_prosp!EI180</f>
        <v>217.595074087128</v>
      </c>
      <c r="EJ176" s="3" t="n">
        <f aca="false">[2]globals_transposed_prosp!EJ180</f>
        <v>217.838503502257</v>
      </c>
      <c r="EK176" s="3" t="n">
        <f aca="false">[2]globals_transposed_prosp!EK180</f>
        <v>218.082205248368</v>
      </c>
      <c r="EL176" s="3" t="n">
        <f aca="false">[2]globals_transposed_prosp!EL180</f>
        <v>218.326179630124</v>
      </c>
      <c r="EM176" s="3" t="n">
        <f aca="false">[2]globals_transposed_prosp!EM180</f>
        <v>218.570426952531</v>
      </c>
      <c r="EN176" s="3" t="n">
        <f aca="false">[2]globals_transposed_prosp!EN180</f>
        <v>218.814947520935</v>
      </c>
      <c r="EO176" s="3" t="n">
        <f aca="false">[2]globals_transposed_prosp!EO180</f>
        <v>219.059741641022</v>
      </c>
      <c r="EP176" s="3" t="n">
        <f aca="false">[2]globals_transposed_prosp!EP180</f>
        <v>219.304809618823</v>
      </c>
      <c r="EQ176" s="3" t="n">
        <f aca="false">[2]globals_transposed_prosp!EQ180</f>
        <v>219.550151760709</v>
      </c>
      <c r="ER176" s="3" t="n">
        <f aca="false">[2]globals_transposed_prosp!ER180</f>
        <v>219.795768373396</v>
      </c>
      <c r="ES176" s="3" t="n">
        <f aca="false">[2]globals_transposed_prosp!ES180</f>
        <v>220.041659763941</v>
      </c>
      <c r="ET176" s="3" t="n">
        <f aca="false">[2]globals_transposed_prosp!ET180</f>
        <v>220.287826239745</v>
      </c>
      <c r="EU176" s="3" t="n">
        <f aca="false">[2]globals_transposed_prosp!EU180</f>
        <v>220.534268108554</v>
      </c>
      <c r="EV176" s="3" t="n">
        <f aca="false">[2]globals_transposed_prosp!EV180</f>
        <v>220.780985678456</v>
      </c>
    </row>
    <row r="177" customFormat="false" ht="12.8" hidden="false" customHeight="false" outlineLevel="0" collapsed="false">
      <c r="A177" s="2" t="str">
        <f aca="false">[2]globals_transposed_prosp!A181</f>
        <v>OBRA_MON_ACTU_HIGH_D</v>
      </c>
      <c r="B177" s="2" t="n">
        <f aca="false">[2]globals_transposed_prosp!B181</f>
        <v>0</v>
      </c>
      <c r="C177" s="2" t="n">
        <f aca="false">[2]globals_transposed_prosp!C181</f>
        <v>0</v>
      </c>
      <c r="D177" s="2" t="n">
        <f aca="false">[2]globals_transposed_prosp!D181</f>
        <v>0</v>
      </c>
      <c r="E177" s="2" t="n">
        <f aca="false">[2]globals_transposed_prosp!E181</f>
        <v>0</v>
      </c>
      <c r="F177" s="2" t="n">
        <f aca="false">[2]globals_transposed_prosp!F181</f>
        <v>0</v>
      </c>
      <c r="G177" s="2" t="n">
        <f aca="false">[2]globals_transposed_prosp!G181</f>
        <v>0</v>
      </c>
      <c r="H177" s="2" t="n">
        <f aca="false">[2]globals_transposed_prosp!H181</f>
        <v>0</v>
      </c>
      <c r="I177" s="2" t="n">
        <f aca="false">[2]globals_transposed_prosp!I181</f>
        <v>0</v>
      </c>
      <c r="J177" s="2" t="n">
        <f aca="false">[2]globals_transposed_prosp!J181</f>
        <v>0</v>
      </c>
      <c r="K177" s="2" t="n">
        <f aca="false">[2]globals_transposed_prosp!K181</f>
        <v>0</v>
      </c>
      <c r="L177" s="2" t="n">
        <f aca="false">[2]globals_transposed_prosp!L181</f>
        <v>0</v>
      </c>
      <c r="M177" s="2" t="n">
        <f aca="false">[2]globals_transposed_prosp!M181</f>
        <v>0</v>
      </c>
      <c r="N177" s="2" t="n">
        <f aca="false">[2]globals_transposed_prosp!N181</f>
        <v>0</v>
      </c>
      <c r="O177" s="2" t="n">
        <f aca="false">[2]globals_transposed_prosp!O181</f>
        <v>0</v>
      </c>
      <c r="P177" s="2" t="n">
        <f aca="false">[2]globals_transposed_prosp!P181</f>
        <v>0</v>
      </c>
      <c r="Q177" s="2" t="n">
        <f aca="false">[2]globals_transposed_prosp!Q181</f>
        <v>0</v>
      </c>
      <c r="R177" s="2" t="n">
        <f aca="false">[2]globals_transposed_prosp!R181</f>
        <v>0</v>
      </c>
      <c r="S177" s="2" t="n">
        <f aca="false">[2]globals_transposed_prosp!S181</f>
        <v>0</v>
      </c>
      <c r="T177" s="2" t="n">
        <f aca="false">[2]globals_transposed_prosp!T181</f>
        <v>0</v>
      </c>
      <c r="U177" s="2" t="n">
        <f aca="false">[2]globals_transposed_prosp!U181</f>
        <v>0</v>
      </c>
      <c r="V177" s="2" t="n">
        <f aca="false">[2]globals_transposed_prosp!V181</f>
        <v>0</v>
      </c>
      <c r="W177" s="2" t="n">
        <f aca="false">[2]globals_transposed_prosp!W181</f>
        <v>0</v>
      </c>
      <c r="X177" s="2" t="n">
        <f aca="false">[2]globals_transposed_prosp!X181</f>
        <v>0</v>
      </c>
      <c r="Y177" s="2" t="n">
        <f aca="false">[2]globals_transposed_prosp!Y181</f>
        <v>0</v>
      </c>
      <c r="Z177" s="2" t="n">
        <f aca="false">[2]globals_transposed_prosp!Z181</f>
        <v>0</v>
      </c>
      <c r="AA177" s="2" t="n">
        <f aca="false">[2]globals_transposed_prosp!AA181</f>
        <v>0</v>
      </c>
      <c r="AB177" s="2" t="n">
        <f aca="false">[2]globals_transposed_prosp!AB181</f>
        <v>0</v>
      </c>
      <c r="AC177" s="2" t="n">
        <f aca="false">[2]globals_transposed_prosp!AC181</f>
        <v>0</v>
      </c>
      <c r="AD177" s="2" t="n">
        <f aca="false">[2]globals_transposed_prosp!AD181</f>
        <v>0</v>
      </c>
      <c r="AE177" s="2" t="n">
        <f aca="false">[2]globals_transposed_prosp!AE181</f>
        <v>0</v>
      </c>
      <c r="AF177" s="2" t="n">
        <f aca="false">[2]globals_transposed_prosp!AF181</f>
        <v>0</v>
      </c>
      <c r="AG177" s="2" t="n">
        <f aca="false">[2]globals_transposed_prosp!AG181</f>
        <v>0</v>
      </c>
      <c r="AH177" s="2" t="n">
        <f aca="false">[2]globals_transposed_prosp!AH181</f>
        <v>0</v>
      </c>
      <c r="AI177" s="2" t="n">
        <f aca="false">[2]globals_transposed_prosp!AI181</f>
        <v>0</v>
      </c>
      <c r="AJ177" s="2" t="n">
        <f aca="false">[2]globals_transposed_prosp!AJ181</f>
        <v>0</v>
      </c>
      <c r="AK177" s="2" t="n">
        <f aca="false">[2]globals_transposed_prosp!AK181</f>
        <v>0</v>
      </c>
      <c r="AL177" s="2" t="n">
        <f aca="false">[2]globals_transposed_prosp!AL181</f>
        <v>0</v>
      </c>
      <c r="AM177" s="2" t="n">
        <f aca="false">[2]globals_transposed_prosp!AM181</f>
        <v>0</v>
      </c>
      <c r="AN177" s="2" t="n">
        <f aca="false">[2]globals_transposed_prosp!AN181</f>
        <v>0</v>
      </c>
      <c r="AO177" s="2" t="n">
        <f aca="false">[2]globals_transposed_prosp!AO181</f>
        <v>0</v>
      </c>
      <c r="AP177" s="2" t="n">
        <f aca="false">[2]globals_transposed_prosp!AP181</f>
        <v>0</v>
      </c>
      <c r="AQ177" s="2" t="n">
        <f aca="false">[2]globals_transposed_prosp!AQ181</f>
        <v>0</v>
      </c>
      <c r="AR177" s="3" t="n">
        <f aca="false">[2]globals_transposed_prosp!AR181</f>
        <v>167.116867332263</v>
      </c>
      <c r="AS177" s="3" t="n">
        <f aca="false">[2]globals_transposed_prosp!AS181</f>
        <v>157.765769271598</v>
      </c>
      <c r="AT177" s="3" t="n">
        <f aca="false">[2]globals_transposed_prosp!AT181</f>
        <v>151.533047522596</v>
      </c>
      <c r="AU177" s="3" t="n">
        <f aca="false">[2]globals_transposed_prosp!AU181</f>
        <v>233</v>
      </c>
      <c r="AV177" s="3" t="n">
        <f aca="false">[2]globals_transposed_prosp!AV181</f>
        <v>226.013825282986</v>
      </c>
      <c r="AW177" s="3" t="n">
        <f aca="false">[2]globals_transposed_prosp!AW181</f>
        <v>218.298948422633</v>
      </c>
      <c r="AX177" s="3" t="n">
        <f aca="false">[2]globals_transposed_prosp!AX181</f>
        <v>292.348464081271</v>
      </c>
      <c r="AY177" s="3" t="n">
        <f aca="false">[2]globals_transposed_prosp!AY181</f>
        <v>278.947470454324</v>
      </c>
      <c r="AZ177" s="3" t="n">
        <f aca="false">[2]globals_transposed_prosp!AZ181</f>
        <v>246.341131803336</v>
      </c>
      <c r="BA177" s="3" t="n">
        <f aca="false">[2]globals_transposed_prosp!BA181</f>
        <v>218.396184739723</v>
      </c>
      <c r="BB177" s="3" t="n">
        <f aca="false">[2]globals_transposed_prosp!BB181</f>
        <v>268.793662341082</v>
      </c>
      <c r="BC177" s="3" t="n">
        <f aca="false">[2]globals_transposed_prosp!BC181</f>
        <v>255.472212825355</v>
      </c>
      <c r="BD177" s="3" t="n">
        <f aca="false">[2]globals_transposed_prosp!BD181</f>
        <v>243.468878650588</v>
      </c>
      <c r="BE177" s="3" t="n">
        <f aca="false">[2]globals_transposed_prosp!BE181</f>
        <v>228.392897544443</v>
      </c>
      <c r="BF177" s="3" t="n">
        <f aca="false">[2]globals_transposed_prosp!BF181</f>
        <v>218.788993809922</v>
      </c>
      <c r="BG177" s="3" t="n">
        <f aca="false">[2]globals_transposed_prosp!BG181</f>
        <v>208.63072074883</v>
      </c>
      <c r="BH177" s="3" t="n">
        <f aca="false">[2]globals_transposed_prosp!BH181</f>
        <v>248.439422518276</v>
      </c>
      <c r="BI177" s="3" t="n">
        <f aca="false">[2]globals_transposed_prosp!BI181</f>
        <v>231.470087429195</v>
      </c>
      <c r="BJ177" s="3" t="n">
        <f aca="false">[2]globals_transposed_prosp!BJ181</f>
        <v>216.774921490327</v>
      </c>
      <c r="BK177" s="3" t="n">
        <f aca="false">[2]globals_transposed_prosp!BK181</f>
        <v>203.012696409474</v>
      </c>
      <c r="BL177" s="3" t="n">
        <f aca="false">[2]globals_transposed_prosp!BL181</f>
        <v>186.993812598883</v>
      </c>
      <c r="BM177" s="3" t="n">
        <f aca="false">[2]globals_transposed_prosp!BM181</f>
        <v>184.029923798277</v>
      </c>
      <c r="BN177" s="3" t="n">
        <f aca="false">[2]globals_transposed_prosp!BN181</f>
        <v>184.39658297642</v>
      </c>
      <c r="BO177" s="3" t="n">
        <f aca="false">[2]globals_transposed_prosp!BO181</f>
        <v>187.123227113548</v>
      </c>
      <c r="BP177" s="3" t="n">
        <f aca="false">[2]globals_transposed_prosp!BP181</f>
        <v>182.119905699604</v>
      </c>
      <c r="BQ177" s="3" t="n">
        <f aca="false">[2]globals_transposed_prosp!BQ181</f>
        <v>175.689522243304</v>
      </c>
      <c r="BR177" s="3" t="n">
        <f aca="false">[2]globals_transposed_prosp!BR181</f>
        <v>176.914792878244</v>
      </c>
      <c r="BS177" s="3" t="n">
        <f aca="false">[2]globals_transposed_prosp!BS181</f>
        <v>178.687142152676</v>
      </c>
      <c r="BT177" s="3" t="n">
        <f aca="false">[2]globals_transposed_prosp!BT181</f>
        <v>183.466017547388</v>
      </c>
      <c r="BU177" s="3" t="n">
        <f aca="false">[2]globals_transposed_prosp!BU181</f>
        <v>193.357754406271</v>
      </c>
      <c r="BV177" s="3" t="n">
        <f aca="false">[2]globals_transposed_prosp!BV181</f>
        <v>194.216797136062</v>
      </c>
      <c r="BW177" s="3" t="n">
        <f aca="false">[2]globals_transposed_prosp!BW181</f>
        <v>194.77692616958</v>
      </c>
      <c r="BX177" s="3" t="n">
        <f aca="false">[2]globals_transposed_prosp!BX181</f>
        <v>193.060538526217</v>
      </c>
      <c r="BY177" s="3" t="n">
        <f aca="false">[2]globals_transposed_prosp!BY181</f>
        <v>195.176442794249</v>
      </c>
      <c r="BZ177" s="3" t="n">
        <f aca="false">[2]globals_transposed_prosp!BZ181</f>
        <v>196.051099537535</v>
      </c>
      <c r="CA177" s="3" t="n">
        <f aca="false">[2]globals_transposed_prosp!CA181</f>
        <v>196.740511659664</v>
      </c>
      <c r="CB177" s="3" t="n">
        <f aca="false">[2]globals_transposed_prosp!CB181</f>
        <v>200.549705866225</v>
      </c>
      <c r="CC177" s="3" t="n">
        <f aca="false">[2]globals_transposed_prosp!CC181</f>
        <v>204.396906362235</v>
      </c>
      <c r="CD177" s="3" t="n">
        <f aca="false">[2]globals_transposed_prosp!CD181</f>
        <v>206.825732149564</v>
      </c>
      <c r="CE177" s="3" t="n">
        <f aca="false">[2]globals_transposed_prosp!CE181</f>
        <v>207.057113614526</v>
      </c>
      <c r="CF177" s="3" t="n">
        <f aca="false">[2]globals_transposed_prosp!CF181</f>
        <v>207.288753932106</v>
      </c>
      <c r="CG177" s="3" t="n">
        <f aca="false">[2]globals_transposed_prosp!CG181</f>
        <v>207.520653391889</v>
      </c>
      <c r="CH177" s="3" t="n">
        <f aca="false">[2]globals_transposed_prosp!CH181</f>
        <v>209.230987085913</v>
      </c>
      <c r="CI177" s="3" t="n">
        <f aca="false">[2]globals_transposed_prosp!CI181</f>
        <v>211.695066772595</v>
      </c>
      <c r="CJ177" s="3" t="n">
        <f aca="false">[2]globals_transposed_prosp!CJ181</f>
        <v>211.93189569212</v>
      </c>
      <c r="CK177" s="3" t="n">
        <f aca="false">[2]globals_transposed_prosp!CK181</f>
        <v>212.168989558477</v>
      </c>
      <c r="CL177" s="3" t="n">
        <f aca="false">[2]globals_transposed_prosp!CL181</f>
        <v>213.902689031715</v>
      </c>
      <c r="CM177" s="3" t="n">
        <f aca="false">[2]globals_transposed_prosp!CM181</f>
        <v>216.399214519657</v>
      </c>
      <c r="CN177" s="3" t="n">
        <f aca="false">[2]globals_transposed_prosp!CN181</f>
        <v>216.64130609478</v>
      </c>
      <c r="CO177" s="3" t="n">
        <f aca="false">[2]globals_transposed_prosp!CO181</f>
        <v>216.883668504207</v>
      </c>
      <c r="CP177" s="3" t="n">
        <f aca="false">[2]globals_transposed_prosp!CP181</f>
        <v>217.126302050929</v>
      </c>
      <c r="CQ177" s="3" t="n">
        <f aca="false">[2]globals_transposed_prosp!CQ181</f>
        <v>217.369207038274</v>
      </c>
      <c r="CR177" s="3" t="n">
        <f aca="false">[2]globals_transposed_prosp!CR181</f>
        <v>217.612383769909</v>
      </c>
      <c r="CS177" s="3" t="n">
        <f aca="false">[2]globals_transposed_prosp!CS181</f>
        <v>217.855832549842</v>
      </c>
      <c r="CT177" s="3" t="n">
        <f aca="false">[2]globals_transposed_prosp!CT181</f>
        <v>218.09955368242</v>
      </c>
      <c r="CU177" s="3" t="n">
        <f aca="false">[2]globals_transposed_prosp!CU181</f>
        <v>218.343547472333</v>
      </c>
      <c r="CV177" s="3" t="n">
        <f aca="false">[2]globals_transposed_prosp!CV181</f>
        <v>218.587814224608</v>
      </c>
      <c r="CW177" s="3" t="n">
        <f aca="false">[2]globals_transposed_prosp!CW181</f>
        <v>218.832354244617</v>
      </c>
      <c r="CX177" s="3" t="n">
        <f aca="false">[2]globals_transposed_prosp!CX181</f>
        <v>219.07716783807</v>
      </c>
      <c r="CY177" s="3" t="n">
        <f aca="false">[2]globals_transposed_prosp!CY181</f>
        <v>219.322255311023</v>
      </c>
      <c r="CZ177" s="3" t="n">
        <f aca="false">[2]globals_transposed_prosp!CZ181</f>
        <v>219.567616969871</v>
      </c>
      <c r="DA177" s="3" t="n">
        <f aca="false">[2]globals_transposed_prosp!DA181</f>
        <v>219.813253121353</v>
      </c>
      <c r="DB177" s="3" t="n">
        <f aca="false">[2]globals_transposed_prosp!DB181</f>
        <v>220.059164072552</v>
      </c>
      <c r="DC177" s="3" t="n">
        <f aca="false">[2]globals_transposed_prosp!DC181</f>
        <v>220.305350130893</v>
      </c>
      <c r="DD177" s="3" t="n">
        <f aca="false">[2]globals_transposed_prosp!DD181</f>
        <v>220.551811604146</v>
      </c>
      <c r="DE177" s="3" t="n">
        <f aca="false">[2]globals_transposed_prosp!DE181</f>
        <v>220.798548800426</v>
      </c>
      <c r="DF177" s="3" t="n">
        <f aca="false">[2]globals_transposed_prosp!DF181</f>
        <v>221.04556202819</v>
      </c>
      <c r="DG177" s="3" t="n">
        <f aca="false">[2]globals_transposed_prosp!DG181</f>
        <v>221.292851596242</v>
      </c>
      <c r="DH177" s="3" t="n">
        <f aca="false">[2]globals_transposed_prosp!DH181</f>
        <v>221.540417813733</v>
      </c>
      <c r="DI177" s="3" t="n">
        <f aca="false">[2]globals_transposed_prosp!DI181</f>
        <v>221.788260990156</v>
      </c>
      <c r="DJ177" s="3" t="n">
        <f aca="false">[2]globals_transposed_prosp!DJ181</f>
        <v>222.036381435354</v>
      </c>
      <c r="DK177" s="3" t="n">
        <f aca="false">[2]globals_transposed_prosp!DK181</f>
        <v>222.284779459514</v>
      </c>
      <c r="DL177" s="3" t="n">
        <f aca="false">[2]globals_transposed_prosp!DL181</f>
        <v>222.533455373171</v>
      </c>
      <c r="DM177" s="3" t="n">
        <f aca="false">[2]globals_transposed_prosp!DM181</f>
        <v>222.782409487208</v>
      </c>
      <c r="DN177" s="3" t="n">
        <f aca="false">[2]globals_transposed_prosp!DN181</f>
        <v>223.031642112854</v>
      </c>
      <c r="DO177" s="3" t="n">
        <f aca="false">[2]globals_transposed_prosp!DO181</f>
        <v>223.281153561689</v>
      </c>
      <c r="DP177" s="3" t="n">
        <f aca="false">[2]globals_transposed_prosp!DP181</f>
        <v>223.530944145639</v>
      </c>
      <c r="DQ177" s="3" t="n">
        <f aca="false">[2]globals_transposed_prosp!DQ181</f>
        <v>223.78101417698</v>
      </c>
      <c r="DR177" s="3" t="n">
        <f aca="false">[2]globals_transposed_prosp!DR181</f>
        <v>224.031363968337</v>
      </c>
      <c r="DS177" s="3" t="n">
        <f aca="false">[2]globals_transposed_prosp!DS181</f>
        <v>224.281993832686</v>
      </c>
      <c r="DT177" s="3" t="n">
        <f aca="false">[2]globals_transposed_prosp!DT181</f>
        <v>224.532904083351</v>
      </c>
      <c r="DU177" s="3" t="n">
        <f aca="false">[2]globals_transposed_prosp!DU181</f>
        <v>224.784095034008</v>
      </c>
      <c r="DV177" s="3" t="n">
        <f aca="false">[2]globals_transposed_prosp!DV181</f>
        <v>225.035566998684</v>
      </c>
      <c r="DW177" s="3" t="n">
        <f aca="false">[2]globals_transposed_prosp!DW181</f>
        <v>225.287320291756</v>
      </c>
      <c r="DX177" s="3" t="n">
        <f aca="false">[2]globals_transposed_prosp!DX181</f>
        <v>225.539355227954</v>
      </c>
      <c r="DY177" s="3" t="n">
        <f aca="false">[2]globals_transposed_prosp!DY181</f>
        <v>225.79167212236</v>
      </c>
      <c r="DZ177" s="3" t="n">
        <f aca="false">[2]globals_transposed_prosp!DZ181</f>
        <v>226.044271290408</v>
      </c>
      <c r="EA177" s="3" t="n">
        <f aca="false">[2]globals_transposed_prosp!EA181</f>
        <v>226.297153047885</v>
      </c>
      <c r="EB177" s="3" t="n">
        <f aca="false">[2]globals_transposed_prosp!EB181</f>
        <v>226.550317710931</v>
      </c>
      <c r="EC177" s="3" t="n">
        <f aca="false">[2]globals_transposed_prosp!EC181</f>
        <v>226.803765596041</v>
      </c>
      <c r="ED177" s="3" t="n">
        <f aca="false">[2]globals_transposed_prosp!ED181</f>
        <v>227.057497020062</v>
      </c>
      <c r="EE177" s="3" t="n">
        <f aca="false">[2]globals_transposed_prosp!EE181</f>
        <v>227.311512300197</v>
      </c>
      <c r="EF177" s="3" t="n">
        <f aca="false">[2]globals_transposed_prosp!EF181</f>
        <v>227.565811754004</v>
      </c>
      <c r="EG177" s="3" t="n">
        <f aca="false">[2]globals_transposed_prosp!EG181</f>
        <v>227.820395699394</v>
      </c>
      <c r="EH177" s="3" t="n">
        <f aca="false">[2]globals_transposed_prosp!EH181</f>
        <v>228.075264454637</v>
      </c>
      <c r="EI177" s="3" t="n">
        <f aca="false">[2]globals_transposed_prosp!EI181</f>
        <v>228.330418338357</v>
      </c>
      <c r="EJ177" s="3" t="n">
        <f aca="false">[2]globals_transposed_prosp!EJ181</f>
        <v>228.585857669534</v>
      </c>
      <c r="EK177" s="3" t="n">
        <f aca="false">[2]globals_transposed_prosp!EK181</f>
        <v>228.841582767506</v>
      </c>
      <c r="EL177" s="3" t="n">
        <f aca="false">[2]globals_transposed_prosp!EL181</f>
        <v>229.097593951969</v>
      </c>
      <c r="EM177" s="3" t="n">
        <f aca="false">[2]globals_transposed_prosp!EM181</f>
        <v>229.353891542975</v>
      </c>
      <c r="EN177" s="3" t="n">
        <f aca="false">[2]globals_transposed_prosp!EN181</f>
        <v>229.610475860934</v>
      </c>
      <c r="EO177" s="3" t="n">
        <f aca="false">[2]globals_transposed_prosp!EO181</f>
        <v>229.867347226615</v>
      </c>
      <c r="EP177" s="3" t="n">
        <f aca="false">[2]globals_transposed_prosp!EP181</f>
        <v>230.124505961147</v>
      </c>
      <c r="EQ177" s="3" t="n">
        <f aca="false">[2]globals_transposed_prosp!EQ181</f>
        <v>230.381952386017</v>
      </c>
      <c r="ER177" s="3" t="n">
        <f aca="false">[2]globals_transposed_prosp!ER181</f>
        <v>230.639686823071</v>
      </c>
      <c r="ES177" s="3" t="n">
        <f aca="false">[2]globals_transposed_prosp!ES181</f>
        <v>230.897709594517</v>
      </c>
      <c r="ET177" s="3" t="n">
        <f aca="false">[2]globals_transposed_prosp!ET181</f>
        <v>231.156021022921</v>
      </c>
      <c r="EU177" s="3" t="n">
        <f aca="false">[2]globals_transposed_prosp!EU181</f>
        <v>231.414621431213</v>
      </c>
      <c r="EV177" s="3" t="n">
        <f aca="false">[2]globals_transposed_prosp!EV181</f>
        <v>231.673511142681</v>
      </c>
    </row>
    <row r="178" customFormat="false" ht="12.8" hidden="false" customHeight="false" outlineLevel="0" collapsed="false">
      <c r="A178" s="2" t="str">
        <f aca="false">[2]globals_transposed_prosp!A182</f>
        <v>LIM_MON_ACTU_HIGH_CAT_E</v>
      </c>
      <c r="B178" s="2" t="n">
        <f aca="false">[2]globals_transposed_prosp!B182</f>
        <v>0</v>
      </c>
      <c r="C178" s="2" t="n">
        <f aca="false">[2]globals_transposed_prosp!C182</f>
        <v>0</v>
      </c>
      <c r="D178" s="2" t="n">
        <f aca="false">[2]globals_transposed_prosp!D182</f>
        <v>0</v>
      </c>
      <c r="E178" s="2" t="n">
        <f aca="false">[2]globals_transposed_prosp!E182</f>
        <v>0</v>
      </c>
      <c r="F178" s="2" t="n">
        <f aca="false">[2]globals_transposed_prosp!F182</f>
        <v>0</v>
      </c>
      <c r="G178" s="2" t="n">
        <f aca="false">[2]globals_transposed_prosp!G182</f>
        <v>0</v>
      </c>
      <c r="H178" s="2" t="n">
        <f aca="false">[2]globals_transposed_prosp!H182</f>
        <v>0</v>
      </c>
      <c r="I178" s="2" t="n">
        <f aca="false">[2]globals_transposed_prosp!I182</f>
        <v>0</v>
      </c>
      <c r="J178" s="2" t="n">
        <f aca="false">[2]globals_transposed_prosp!J182</f>
        <v>0</v>
      </c>
      <c r="K178" s="2" t="n">
        <f aca="false">[2]globals_transposed_prosp!K182</f>
        <v>0</v>
      </c>
      <c r="L178" s="2" t="n">
        <f aca="false">[2]globals_transposed_prosp!L182</f>
        <v>0</v>
      </c>
      <c r="M178" s="2" t="n">
        <f aca="false">[2]globals_transposed_prosp!M182</f>
        <v>0</v>
      </c>
      <c r="N178" s="2" t="n">
        <f aca="false">[2]globals_transposed_prosp!N182</f>
        <v>0</v>
      </c>
      <c r="O178" s="2" t="n">
        <f aca="false">[2]globals_transposed_prosp!O182</f>
        <v>0</v>
      </c>
      <c r="P178" s="2" t="n">
        <f aca="false">[2]globals_transposed_prosp!P182</f>
        <v>0</v>
      </c>
      <c r="Q178" s="2" t="n">
        <f aca="false">[2]globals_transposed_prosp!Q182</f>
        <v>0</v>
      </c>
      <c r="R178" s="2" t="n">
        <f aca="false">[2]globals_transposed_prosp!R182</f>
        <v>0</v>
      </c>
      <c r="S178" s="2" t="n">
        <f aca="false">[2]globals_transposed_prosp!S182</f>
        <v>0</v>
      </c>
      <c r="T178" s="2" t="n">
        <f aca="false">[2]globals_transposed_prosp!T182</f>
        <v>0</v>
      </c>
      <c r="U178" s="2" t="n">
        <f aca="false">[2]globals_transposed_prosp!U182</f>
        <v>0</v>
      </c>
      <c r="V178" s="2" t="n">
        <f aca="false">[2]globals_transposed_prosp!V182</f>
        <v>0</v>
      </c>
      <c r="W178" s="2" t="n">
        <f aca="false">[2]globals_transposed_prosp!W182</f>
        <v>0</v>
      </c>
      <c r="X178" s="2" t="n">
        <f aca="false">[2]globals_transposed_prosp!X182</f>
        <v>0</v>
      </c>
      <c r="Y178" s="2" t="n">
        <f aca="false">[2]globals_transposed_prosp!Y182</f>
        <v>0</v>
      </c>
      <c r="Z178" s="2" t="n">
        <f aca="false">[2]globals_transposed_prosp!Z182</f>
        <v>0</v>
      </c>
      <c r="AA178" s="2" t="n">
        <f aca="false">[2]globals_transposed_prosp!AA182</f>
        <v>0</v>
      </c>
      <c r="AB178" s="2" t="n">
        <f aca="false">[2]globals_transposed_prosp!AB182</f>
        <v>0</v>
      </c>
      <c r="AC178" s="2" t="n">
        <f aca="false">[2]globals_transposed_prosp!AC182</f>
        <v>0</v>
      </c>
      <c r="AD178" s="2" t="n">
        <f aca="false">[2]globals_transposed_prosp!AD182</f>
        <v>0</v>
      </c>
      <c r="AE178" s="2" t="n">
        <f aca="false">[2]globals_transposed_prosp!AE182</f>
        <v>0</v>
      </c>
      <c r="AF178" s="2" t="n">
        <f aca="false">[2]globals_transposed_prosp!AF182</f>
        <v>0</v>
      </c>
      <c r="AG178" s="2" t="n">
        <f aca="false">[2]globals_transposed_prosp!AG182</f>
        <v>0</v>
      </c>
      <c r="AH178" s="2" t="n">
        <f aca="false">[2]globals_transposed_prosp!AH182</f>
        <v>0</v>
      </c>
      <c r="AI178" s="2" t="n">
        <f aca="false">[2]globals_transposed_prosp!AI182</f>
        <v>0</v>
      </c>
      <c r="AJ178" s="2" t="n">
        <f aca="false">[2]globals_transposed_prosp!AJ182</f>
        <v>0</v>
      </c>
      <c r="AK178" s="2" t="n">
        <f aca="false">[2]globals_transposed_prosp!AK182</f>
        <v>0</v>
      </c>
      <c r="AL178" s="2" t="n">
        <f aca="false">[2]globals_transposed_prosp!AL182</f>
        <v>0</v>
      </c>
      <c r="AM178" s="2" t="n">
        <f aca="false">[2]globals_transposed_prosp!AM182</f>
        <v>0</v>
      </c>
      <c r="AN178" s="2" t="n">
        <f aca="false">[2]globals_transposed_prosp!AN182</f>
        <v>0</v>
      </c>
      <c r="AO178" s="2" t="n">
        <f aca="false">[2]globals_transposed_prosp!AO182</f>
        <v>0</v>
      </c>
      <c r="AP178" s="2" t="n">
        <f aca="false">[2]globals_transposed_prosp!AP182</f>
        <v>0</v>
      </c>
      <c r="AQ178" s="2" t="n">
        <f aca="false">[2]globals_transposed_prosp!AQ182</f>
        <v>0</v>
      </c>
      <c r="AR178" s="3" t="n">
        <f aca="false">[2]globals_transposed_prosp!AR182</f>
        <v>18314.1772418919</v>
      </c>
      <c r="AS178" s="3" t="n">
        <f aca="false">[2]globals_transposed_prosp!AS182</f>
        <v>17289.3993722299</v>
      </c>
      <c r="AT178" s="3" t="n">
        <f aca="false">[2]globals_transposed_prosp!AT182</f>
        <v>16606.3613723393</v>
      </c>
      <c r="AU178" s="3" t="n">
        <f aca="false">[2]globals_transposed_prosp!AU182</f>
        <v>16000</v>
      </c>
      <c r="AV178" s="3" t="n">
        <f aca="false">[2]globals_transposed_prosp!AV182</f>
        <v>15520.2626803767</v>
      </c>
      <c r="AW178" s="3" t="n">
        <f aca="false">[2]globals_transposed_prosp!AW182</f>
        <v>14990.4857285928</v>
      </c>
      <c r="AX178" s="3" t="n">
        <f aca="false">[2]globals_transposed_prosp!AX182</f>
        <v>14481.6576634685</v>
      </c>
      <c r="AY178" s="3" t="n">
        <f aca="false">[2]globals_transposed_prosp!AY182</f>
        <v>13817.8313537746</v>
      </c>
      <c r="AZ178" s="3" t="n">
        <f aca="false">[2]globals_transposed_prosp!AZ182</f>
        <v>12202.6566837566</v>
      </c>
      <c r="BA178" s="3" t="n">
        <f aca="false">[2]globals_transposed_prosp!BA182</f>
        <v>10818.386860172</v>
      </c>
      <c r="BB178" s="3" t="n">
        <f aca="false">[2]globals_transposed_prosp!BB182</f>
        <v>10264.1971299697</v>
      </c>
      <c r="BC178" s="3" t="n">
        <f aca="false">[2]globals_transposed_prosp!BC182</f>
        <v>9755.50216039543</v>
      </c>
      <c r="BD178" s="3" t="n">
        <f aca="false">[2]globals_transposed_prosp!BD182</f>
        <v>16269.9966640011</v>
      </c>
      <c r="BE178" s="3" t="n">
        <f aca="false">[2]globals_transposed_prosp!BE182</f>
        <v>15262.5325328029</v>
      </c>
      <c r="BF178" s="3" t="n">
        <f aca="false">[2]globals_transposed_prosp!BF182</f>
        <v>14620.7442164148</v>
      </c>
      <c r="BG178" s="3" t="n">
        <f aca="false">[2]globals_transposed_prosp!BG182</f>
        <v>13941.9097397787</v>
      </c>
      <c r="BH178" s="3" t="n">
        <f aca="false">[2]globals_transposed_prosp!BH182</f>
        <v>16602.1569620788</v>
      </c>
      <c r="BI178" s="3" t="n">
        <f aca="false">[2]globals_transposed_prosp!BI182</f>
        <v>15468.1679927142</v>
      </c>
      <c r="BJ178" s="3" t="n">
        <f aca="false">[2]globals_transposed_prosp!BJ182</f>
        <v>14486.1521394012</v>
      </c>
      <c r="BK178" s="3" t="n">
        <f aca="false">[2]globals_transposed_prosp!BK182</f>
        <v>13566.4807819983</v>
      </c>
      <c r="BL178" s="3" t="n">
        <f aca="false">[2]globals_transposed_prosp!BL182</f>
        <v>12496.0064559635</v>
      </c>
      <c r="BM178" s="3" t="n">
        <f aca="false">[2]globals_transposed_prosp!BM182</f>
        <v>12297.9422897091</v>
      </c>
      <c r="BN178" s="3" t="n">
        <f aca="false">[2]globals_transposed_prosp!BN182</f>
        <v>12322.4445734667</v>
      </c>
      <c r="BO178" s="3" t="n">
        <f aca="false">[2]globals_transposed_prosp!BO182</f>
        <v>12504.6546812084</v>
      </c>
      <c r="BP178" s="3" t="n">
        <f aca="false">[2]globals_transposed_prosp!BP182</f>
        <v>12170.303849911</v>
      </c>
      <c r="BQ178" s="3" t="n">
        <f aca="false">[2]globals_transposed_prosp!BQ182</f>
        <v>11740.5884915926</v>
      </c>
      <c r="BR178" s="3" t="n">
        <f aca="false">[2]globals_transposed_prosp!BR182</f>
        <v>11822.4681514152</v>
      </c>
      <c r="BS178" s="3" t="n">
        <f aca="false">[2]globals_transposed_prosp!BS182</f>
        <v>11940.9067653335</v>
      </c>
      <c r="BT178" s="3" t="n">
        <f aca="false">[2]globals_transposed_prosp!BT182</f>
        <v>12260.2588174395</v>
      </c>
      <c r="BU178" s="3" t="n">
        <f aca="false">[2]globals_transposed_prosp!BU182</f>
        <v>12921.281799598</v>
      </c>
      <c r="BV178" s="3" t="n">
        <f aca="false">[2]globals_transposed_prosp!BV182</f>
        <v>12978.687995815</v>
      </c>
      <c r="BW178" s="3" t="n">
        <f aca="false">[2]globals_transposed_prosp!BW182</f>
        <v>13016.1190526063</v>
      </c>
      <c r="BX178" s="3" t="n">
        <f aca="false">[2]globals_transposed_prosp!BX182</f>
        <v>12901.420118057</v>
      </c>
      <c r="BY178" s="3" t="n">
        <f aca="false">[2]globals_transposed_prosp!BY182</f>
        <v>13042.817060694</v>
      </c>
      <c r="BZ178" s="3" t="n">
        <f aca="false">[2]globals_transposed_prosp!BZ182</f>
        <v>13101.2666754645</v>
      </c>
      <c r="CA178" s="3" t="n">
        <f aca="false">[2]globals_transposed_prosp!CA182</f>
        <v>13147.3371748527</v>
      </c>
      <c r="CB178" s="3" t="n">
        <f aca="false">[2]globals_transposed_prosp!CB182</f>
        <v>13401.8895300117</v>
      </c>
      <c r="CC178" s="3" t="n">
        <f aca="false">[2]globals_transposed_prosp!CC182</f>
        <v>13658.9816849198</v>
      </c>
      <c r="CD178" s="3" t="n">
        <f aca="false">[2]globals_transposed_prosp!CD182</f>
        <v>13821.2898506129</v>
      </c>
      <c r="CE178" s="3" t="n">
        <f aca="false">[2]globals_transposed_prosp!CE182</f>
        <v>13836.7520963405</v>
      </c>
      <c r="CF178" s="3" t="n">
        <f aca="false">[2]globals_transposed_prosp!CF182</f>
        <v>13852.2316400949</v>
      </c>
      <c r="CG178" s="3" t="n">
        <f aca="false">[2]globals_transposed_prosp!CG182</f>
        <v>13867.728501228</v>
      </c>
      <c r="CH178" s="3" t="n">
        <f aca="false">[2]globals_transposed_prosp!CH182</f>
        <v>13982.0228759206</v>
      </c>
      <c r="CI178" s="3" t="n">
        <f aca="false">[2]globals_transposed_prosp!CI182</f>
        <v>14146.6869107614</v>
      </c>
      <c r="CJ178" s="3" t="n">
        <f aca="false">[2]globals_transposed_prosp!CJ182</f>
        <v>14162.5131868623</v>
      </c>
      <c r="CK178" s="3" t="n">
        <f aca="false">[2]globals_transposed_prosp!CK182</f>
        <v>14178.3571682405</v>
      </c>
      <c r="CL178" s="3" t="n">
        <f aca="false">[2]globals_transposed_prosp!CL182</f>
        <v>14294.2129792387</v>
      </c>
      <c r="CM178" s="3" t="n">
        <f aca="false">[2]globals_transposed_prosp!CM182</f>
        <v>14461.0452298956</v>
      </c>
      <c r="CN178" s="3" t="n">
        <f aca="false">[2]globals_transposed_prosp!CN182</f>
        <v>14477.2231870356</v>
      </c>
      <c r="CO178" s="3" t="n">
        <f aca="false">[2]globals_transposed_prosp!CO182</f>
        <v>14493.4192428879</v>
      </c>
      <c r="CP178" s="3" t="n">
        <f aca="false">[2]globals_transposed_prosp!CP182</f>
        <v>14509.6334177001</v>
      </c>
      <c r="CQ178" s="3" t="n">
        <f aca="false">[2]globals_transposed_prosp!CQ182</f>
        <v>14525.8657317422</v>
      </c>
      <c r="CR178" s="3" t="n">
        <f aca="false">[2]globals_transposed_prosp!CR182</f>
        <v>14542.1162053072</v>
      </c>
      <c r="CS178" s="3" t="n">
        <f aca="false">[2]globals_transposed_prosp!CS182</f>
        <v>14558.3848587105</v>
      </c>
      <c r="CT178" s="3" t="n">
        <f aca="false">[2]globals_transposed_prosp!CT182</f>
        <v>14574.6717122905</v>
      </c>
      <c r="CU178" s="3" t="n">
        <f aca="false">[2]globals_transposed_prosp!CU182</f>
        <v>14590.9767864081</v>
      </c>
      <c r="CV178" s="3" t="n">
        <f aca="false">[2]globals_transposed_prosp!CV182</f>
        <v>14607.3001014472</v>
      </c>
      <c r="CW178" s="3" t="n">
        <f aca="false">[2]globals_transposed_prosp!CW182</f>
        <v>14623.6416778144</v>
      </c>
      <c r="CX178" s="3" t="n">
        <f aca="false">[2]globals_transposed_prosp!CX182</f>
        <v>14640.001535939</v>
      </c>
      <c r="CY178" s="3" t="n">
        <f aca="false">[2]globals_transposed_prosp!CY182</f>
        <v>14656.3796962734</v>
      </c>
      <c r="CZ178" s="3" t="n">
        <f aca="false">[2]globals_transposed_prosp!CZ182</f>
        <v>14672.7761792928</v>
      </c>
      <c r="DA178" s="3" t="n">
        <f aca="false">[2]globals_transposed_prosp!DA182</f>
        <v>14689.1910054953</v>
      </c>
      <c r="DB178" s="3" t="n">
        <f aca="false">[2]globals_transposed_prosp!DB182</f>
        <v>14705.6241954017</v>
      </c>
      <c r="DC178" s="3" t="n">
        <f aca="false">[2]globals_transposed_prosp!DC182</f>
        <v>14722.0757695562</v>
      </c>
      <c r="DD178" s="3" t="n">
        <f aca="false">[2]globals_transposed_prosp!DD182</f>
        <v>14738.5457485256</v>
      </c>
      <c r="DE178" s="3" t="n">
        <f aca="false">[2]globals_transposed_prosp!DE182</f>
        <v>14755.0341529</v>
      </c>
      <c r="DF178" s="3" t="n">
        <f aca="false">[2]globals_transposed_prosp!DF182</f>
        <v>14771.5410032923</v>
      </c>
      <c r="DG178" s="3" t="n">
        <f aca="false">[2]globals_transposed_prosp!DG182</f>
        <v>14788.0663203385</v>
      </c>
      <c r="DH178" s="3" t="n">
        <f aca="false">[2]globals_transposed_prosp!DH182</f>
        <v>14804.6101246978</v>
      </c>
      <c r="DI178" s="3" t="n">
        <f aca="false">[2]globals_transposed_prosp!DI182</f>
        <v>14821.1724370525</v>
      </c>
      <c r="DJ178" s="3" t="n">
        <f aca="false">[2]globals_transposed_prosp!DJ182</f>
        <v>14837.7532781079</v>
      </c>
      <c r="DK178" s="3" t="n">
        <f aca="false">[2]globals_transposed_prosp!DK182</f>
        <v>14854.3526685926</v>
      </c>
      <c r="DL178" s="3" t="n">
        <f aca="false">[2]globals_transposed_prosp!DL182</f>
        <v>14870.9706292583</v>
      </c>
      <c r="DM178" s="3" t="n">
        <f aca="false">[2]globals_transposed_prosp!DM182</f>
        <v>14887.60718088</v>
      </c>
      <c r="DN178" s="3" t="n">
        <f aca="false">[2]globals_transposed_prosp!DN182</f>
        <v>14904.2623442559</v>
      </c>
      <c r="DO178" s="3" t="n">
        <f aca="false">[2]globals_transposed_prosp!DO182</f>
        <v>14920.9361402075</v>
      </c>
      <c r="DP178" s="3" t="n">
        <f aca="false">[2]globals_transposed_prosp!DP182</f>
        <v>14937.6285895794</v>
      </c>
      <c r="DQ178" s="3" t="n">
        <f aca="false">[2]globals_transposed_prosp!DQ182</f>
        <v>14954.3397132399</v>
      </c>
      <c r="DR178" s="3" t="n">
        <f aca="false">[2]globals_transposed_prosp!DR182</f>
        <v>14971.0695320803</v>
      </c>
      <c r="DS178" s="3" t="n">
        <f aca="false">[2]globals_transposed_prosp!DS182</f>
        <v>14987.8180670153</v>
      </c>
      <c r="DT178" s="3" t="n">
        <f aca="false">[2]globals_transposed_prosp!DT182</f>
        <v>15004.5853389833</v>
      </c>
      <c r="DU178" s="3" t="n">
        <f aca="false">[2]globals_transposed_prosp!DU182</f>
        <v>15021.3713689458</v>
      </c>
      <c r="DV178" s="3" t="n">
        <f aca="false">[2]globals_transposed_prosp!DV182</f>
        <v>15038.176177888</v>
      </c>
      <c r="DW178" s="3" t="n">
        <f aca="false">[2]globals_transposed_prosp!DW182</f>
        <v>15054.9997868182</v>
      </c>
      <c r="DX178" s="3" t="n">
        <f aca="false">[2]globals_transposed_prosp!DX182</f>
        <v>15071.8422167686</v>
      </c>
      <c r="DY178" s="3" t="n">
        <f aca="false">[2]globals_transposed_prosp!DY182</f>
        <v>15088.7034887949</v>
      </c>
      <c r="DZ178" s="3" t="n">
        <f aca="false">[2]globals_transposed_prosp!DZ182</f>
        <v>15105.583623976</v>
      </c>
      <c r="EA178" s="3" t="n">
        <f aca="false">[2]globals_transposed_prosp!EA182</f>
        <v>15122.4826434147</v>
      </c>
      <c r="EB178" s="3" t="n">
        <f aca="false">[2]globals_transposed_prosp!EB182</f>
        <v>15139.4005682373</v>
      </c>
      <c r="EC178" s="3" t="n">
        <f aca="false">[2]globals_transposed_prosp!EC182</f>
        <v>15156.3374195939</v>
      </c>
      <c r="ED178" s="3" t="n">
        <f aca="false">[2]globals_transposed_prosp!ED182</f>
        <v>15173.2932186579</v>
      </c>
      <c r="EE178" s="3" t="n">
        <f aca="false">[2]globals_transposed_prosp!EE182</f>
        <v>15190.2679866268</v>
      </c>
      <c r="EF178" s="3" t="n">
        <f aca="false">[2]globals_transposed_prosp!EF182</f>
        <v>15207.2617447215</v>
      </c>
      <c r="EG178" s="3" t="n">
        <f aca="false">[2]globals_transposed_prosp!EG182</f>
        <v>15224.2745141868</v>
      </c>
      <c r="EH178" s="3" t="n">
        <f aca="false">[2]globals_transposed_prosp!EH182</f>
        <v>15241.3063162913</v>
      </c>
      <c r="EI178" s="3" t="n">
        <f aca="false">[2]globals_transposed_prosp!EI182</f>
        <v>15258.3571723271</v>
      </c>
      <c r="EJ178" s="3" t="n">
        <f aca="false">[2]globals_transposed_prosp!EJ182</f>
        <v>15275.4271036106</v>
      </c>
      <c r="EK178" s="3" t="n">
        <f aca="false">[2]globals_transposed_prosp!EK182</f>
        <v>15292.5161314817</v>
      </c>
      <c r="EL178" s="3" t="n">
        <f aca="false">[2]globals_transposed_prosp!EL182</f>
        <v>15309.6242773042</v>
      </c>
      <c r="EM178" s="3" t="n">
        <f aca="false">[2]globals_transposed_prosp!EM182</f>
        <v>15326.7515624658</v>
      </c>
      <c r="EN178" s="3" t="n">
        <f aca="false">[2]globals_transposed_prosp!EN182</f>
        <v>15343.8980083784</v>
      </c>
      <c r="EO178" s="3" t="n">
        <f aca="false">[2]globals_transposed_prosp!EO182</f>
        <v>15361.0636364775</v>
      </c>
      <c r="EP178" s="3" t="n">
        <f aca="false">[2]globals_transposed_prosp!EP182</f>
        <v>15378.2484682228</v>
      </c>
      <c r="EQ178" s="3" t="n">
        <f aca="false">[2]globals_transposed_prosp!EQ182</f>
        <v>15395.4525250979</v>
      </c>
      <c r="ER178" s="3" t="n">
        <f aca="false">[2]globals_transposed_prosp!ER182</f>
        <v>15412.6758286104</v>
      </c>
      <c r="ES178" s="3" t="n">
        <f aca="false">[2]globals_transposed_prosp!ES182</f>
        <v>15429.9184002921</v>
      </c>
      <c r="ET178" s="3" t="n">
        <f aca="false">[2]globals_transposed_prosp!ET182</f>
        <v>15447.1802616988</v>
      </c>
      <c r="EU178" s="3" t="n">
        <f aca="false">[2]globals_transposed_prosp!EU182</f>
        <v>15464.4614344104</v>
      </c>
      <c r="EV178" s="3" t="n">
        <f aca="false">[2]globals_transposed_prosp!EV182</f>
        <v>15481.761940031</v>
      </c>
    </row>
    <row r="179" customFormat="false" ht="12.8" hidden="false" customHeight="false" outlineLevel="0" collapsed="false">
      <c r="A179" s="2" t="str">
        <f aca="false">[2]globals_transposed_prosp!A183</f>
        <v>INT_TAX_MON_ACTU_HIGH_E</v>
      </c>
      <c r="B179" s="2" t="n">
        <f aca="false">[2]globals_transposed_prosp!B183</f>
        <v>0</v>
      </c>
      <c r="C179" s="2" t="n">
        <f aca="false">[2]globals_transposed_prosp!C183</f>
        <v>0</v>
      </c>
      <c r="D179" s="2" t="n">
        <f aca="false">[2]globals_transposed_prosp!D183</f>
        <v>0</v>
      </c>
      <c r="E179" s="2" t="n">
        <f aca="false">[2]globals_transposed_prosp!E183</f>
        <v>0</v>
      </c>
      <c r="F179" s="2" t="n">
        <f aca="false">[2]globals_transposed_prosp!F183</f>
        <v>0</v>
      </c>
      <c r="G179" s="2" t="n">
        <f aca="false">[2]globals_transposed_prosp!G183</f>
        <v>0</v>
      </c>
      <c r="H179" s="2" t="n">
        <f aca="false">[2]globals_transposed_prosp!H183</f>
        <v>0</v>
      </c>
      <c r="I179" s="2" t="n">
        <f aca="false">[2]globals_transposed_prosp!I183</f>
        <v>0</v>
      </c>
      <c r="J179" s="2" t="n">
        <f aca="false">[2]globals_transposed_prosp!J183</f>
        <v>0</v>
      </c>
      <c r="K179" s="2" t="n">
        <f aca="false">[2]globals_transposed_prosp!K183</f>
        <v>0</v>
      </c>
      <c r="L179" s="2" t="n">
        <f aca="false">[2]globals_transposed_prosp!L183</f>
        <v>0</v>
      </c>
      <c r="M179" s="2" t="n">
        <f aca="false">[2]globals_transposed_prosp!M183</f>
        <v>0</v>
      </c>
      <c r="N179" s="2" t="n">
        <f aca="false">[2]globals_transposed_prosp!N183</f>
        <v>0</v>
      </c>
      <c r="O179" s="2" t="n">
        <f aca="false">[2]globals_transposed_prosp!O183</f>
        <v>0</v>
      </c>
      <c r="P179" s="2" t="n">
        <f aca="false">[2]globals_transposed_prosp!P183</f>
        <v>0</v>
      </c>
      <c r="Q179" s="2" t="n">
        <f aca="false">[2]globals_transposed_prosp!Q183</f>
        <v>0</v>
      </c>
      <c r="R179" s="2" t="n">
        <f aca="false">[2]globals_transposed_prosp!R183</f>
        <v>0</v>
      </c>
      <c r="S179" s="2" t="n">
        <f aca="false">[2]globals_transposed_prosp!S183</f>
        <v>0</v>
      </c>
      <c r="T179" s="2" t="n">
        <f aca="false">[2]globals_transposed_prosp!T183</f>
        <v>0</v>
      </c>
      <c r="U179" s="2" t="n">
        <f aca="false">[2]globals_transposed_prosp!U183</f>
        <v>0</v>
      </c>
      <c r="V179" s="2" t="n">
        <f aca="false">[2]globals_transposed_prosp!V183</f>
        <v>0</v>
      </c>
      <c r="W179" s="2" t="n">
        <f aca="false">[2]globals_transposed_prosp!W183</f>
        <v>0</v>
      </c>
      <c r="X179" s="2" t="n">
        <f aca="false">[2]globals_transposed_prosp!X183</f>
        <v>0</v>
      </c>
      <c r="Y179" s="2" t="n">
        <f aca="false">[2]globals_transposed_prosp!Y183</f>
        <v>0</v>
      </c>
      <c r="Z179" s="2" t="n">
        <f aca="false">[2]globals_transposed_prosp!Z183</f>
        <v>0</v>
      </c>
      <c r="AA179" s="2" t="n">
        <f aca="false">[2]globals_transposed_prosp!AA183</f>
        <v>0</v>
      </c>
      <c r="AB179" s="2" t="n">
        <f aca="false">[2]globals_transposed_prosp!AB183</f>
        <v>0</v>
      </c>
      <c r="AC179" s="2" t="n">
        <f aca="false">[2]globals_transposed_prosp!AC183</f>
        <v>0</v>
      </c>
      <c r="AD179" s="2" t="n">
        <f aca="false">[2]globals_transposed_prosp!AD183</f>
        <v>0</v>
      </c>
      <c r="AE179" s="2" t="n">
        <f aca="false">[2]globals_transposed_prosp!AE183</f>
        <v>0</v>
      </c>
      <c r="AF179" s="2" t="n">
        <f aca="false">[2]globals_transposed_prosp!AF183</f>
        <v>0</v>
      </c>
      <c r="AG179" s="2" t="n">
        <f aca="false">[2]globals_transposed_prosp!AG183</f>
        <v>0</v>
      </c>
      <c r="AH179" s="2" t="n">
        <f aca="false">[2]globals_transposed_prosp!AH183</f>
        <v>0</v>
      </c>
      <c r="AI179" s="2" t="n">
        <f aca="false">[2]globals_transposed_prosp!AI183</f>
        <v>0</v>
      </c>
      <c r="AJ179" s="2" t="n">
        <f aca="false">[2]globals_transposed_prosp!AJ183</f>
        <v>0</v>
      </c>
      <c r="AK179" s="2" t="n">
        <f aca="false">[2]globals_transposed_prosp!AK183</f>
        <v>0</v>
      </c>
      <c r="AL179" s="2" t="n">
        <f aca="false">[2]globals_transposed_prosp!AL183</f>
        <v>0</v>
      </c>
      <c r="AM179" s="2" t="n">
        <f aca="false">[2]globals_transposed_prosp!AM183</f>
        <v>0</v>
      </c>
      <c r="AN179" s="2" t="n">
        <f aca="false">[2]globals_transposed_prosp!AN183</f>
        <v>0</v>
      </c>
      <c r="AO179" s="2" t="n">
        <f aca="false">[2]globals_transposed_prosp!AO183</f>
        <v>0</v>
      </c>
      <c r="AP179" s="2" t="n">
        <f aca="false">[2]globals_transposed_prosp!AP183</f>
        <v>0</v>
      </c>
      <c r="AQ179" s="2" t="n">
        <f aca="false">[2]globals_transposed_prosp!AQ183</f>
        <v>0</v>
      </c>
      <c r="AR179" s="3" t="n">
        <f aca="false">[2]globals_transposed_prosp!AR183</f>
        <v>406.345807554475</v>
      </c>
      <c r="AS179" s="3" t="n">
        <f aca="false">[2]globals_transposed_prosp!AS183</f>
        <v>383.608548571351</v>
      </c>
      <c r="AT179" s="3" t="n">
        <f aca="false">[2]globals_transposed_prosp!AT183</f>
        <v>368.453642948779</v>
      </c>
      <c r="AU179" s="3" t="n">
        <f aca="false">[2]globals_transposed_prosp!AU183</f>
        <v>355</v>
      </c>
      <c r="AV179" s="3" t="n">
        <f aca="false">[2]globals_transposed_prosp!AV183</f>
        <v>344.355828220859</v>
      </c>
      <c r="AW179" s="3" t="n">
        <f aca="false">[2]globals_transposed_prosp!AW183</f>
        <v>332.601402103153</v>
      </c>
      <c r="AX179" s="3" t="n">
        <f aca="false">[2]globals_transposed_prosp!AX183</f>
        <v>321.311779408208</v>
      </c>
      <c r="AY179" s="3" t="n">
        <f aca="false">[2]globals_transposed_prosp!AY183</f>
        <v>306.583133161873</v>
      </c>
      <c r="AZ179" s="3" t="n">
        <f aca="false">[2]globals_transposed_prosp!AZ183</f>
        <v>270.746445170849</v>
      </c>
      <c r="BA179" s="3" t="n">
        <f aca="false">[2]globals_transposed_prosp!BA183</f>
        <v>240.032958460067</v>
      </c>
      <c r="BB179" s="3" t="n">
        <f aca="false">[2]globals_transposed_prosp!BB183</f>
        <v>227.736873821203</v>
      </c>
      <c r="BC179" s="3" t="n">
        <f aca="false">[2]globals_transposed_prosp!BC183</f>
        <v>216.450204183774</v>
      </c>
      <c r="BD179" s="3" t="n">
        <f aca="false">[2]globals_transposed_prosp!BD183</f>
        <v>361.135818809882</v>
      </c>
      <c r="BE179" s="3" t="n">
        <f aca="false">[2]globals_transposed_prosp!BE183</f>
        <v>338.773713183464</v>
      </c>
      <c r="BF179" s="3" t="n">
        <f aca="false">[2]globals_transposed_prosp!BF183</f>
        <v>324.528304660779</v>
      </c>
      <c r="BG179" s="3" t="n">
        <f aca="false">[2]globals_transposed_prosp!BG183</f>
        <v>309.460603688301</v>
      </c>
      <c r="BH179" s="3" t="n">
        <f aca="false">[2]globals_transposed_prosp!BH183</f>
        <v>368.508594499065</v>
      </c>
      <c r="BI179" s="3" t="n">
        <f aca="false">[2]globals_transposed_prosp!BI183</f>
        <v>343.338089110369</v>
      </c>
      <c r="BJ179" s="3" t="n">
        <f aca="false">[2]globals_transposed_prosp!BJ183</f>
        <v>321.540844167633</v>
      </c>
      <c r="BK179" s="3" t="n">
        <f aca="false">[2]globals_transposed_prosp!BK183</f>
        <v>301.1274243878</v>
      </c>
      <c r="BL179" s="3" t="n">
        <f aca="false">[2]globals_transposed_prosp!BL183</f>
        <v>277.366717255862</v>
      </c>
      <c r="BM179" s="3" t="n">
        <f aca="false">[2]globals_transposed_prosp!BM183</f>
        <v>272.970400096968</v>
      </c>
      <c r="BN179" s="3" t="n">
        <f aca="false">[2]globals_transposed_prosp!BN183</f>
        <v>273.514263293186</v>
      </c>
      <c r="BO179" s="3" t="n">
        <f aca="false">[2]globals_transposed_prosp!BO183</f>
        <v>277.558676971529</v>
      </c>
      <c r="BP179" s="3" t="n">
        <f aca="false">[2]globals_transposed_prosp!BP183</f>
        <v>270.137282559199</v>
      </c>
      <c r="BQ179" s="3" t="n">
        <f aca="false">[2]globals_transposed_prosp!BQ183</f>
        <v>260.599136215307</v>
      </c>
      <c r="BR179" s="3" t="n">
        <f aca="false">[2]globals_transposed_prosp!BR183</f>
        <v>262.416572252576</v>
      </c>
      <c r="BS179" s="3" t="n">
        <f aca="false">[2]globals_transposed_prosp!BS183</f>
        <v>265.045486510473</v>
      </c>
      <c r="BT179" s="3" t="n">
        <f aca="false">[2]globals_transposed_prosp!BT183</f>
        <v>272.133961588788</v>
      </c>
      <c r="BU179" s="3" t="n">
        <f aca="false">[2]globals_transposed_prosp!BU183</f>
        <v>286.806311130067</v>
      </c>
      <c r="BV179" s="3" t="n">
        <f aca="false">[2]globals_transposed_prosp!BV183</f>
        <v>288.080523675569</v>
      </c>
      <c r="BW179" s="3" t="n">
        <f aca="false">[2]globals_transposed_prosp!BW183</f>
        <v>288.911359461563</v>
      </c>
      <c r="BX179" s="3" t="n">
        <f aca="false">[2]globals_transposed_prosp!BX183</f>
        <v>286.365452730417</v>
      </c>
      <c r="BY179" s="3" t="n">
        <f aca="false">[2]globals_transposed_prosp!BY183</f>
        <v>289.503959896483</v>
      </c>
      <c r="BZ179" s="3" t="n">
        <f aca="false">[2]globals_transposed_prosp!BZ183</f>
        <v>290.801332607587</v>
      </c>
      <c r="CA179" s="3" t="n">
        <f aca="false">[2]globals_transposed_prosp!CA183</f>
        <v>291.823933165828</v>
      </c>
      <c r="CB179" s="3" t="n">
        <f aca="false">[2]globals_transposed_prosp!CB183</f>
        <v>297.474086386299</v>
      </c>
      <c r="CC179" s="3" t="n">
        <f aca="false">[2]globals_transposed_prosp!CC183</f>
        <v>303.180614091002</v>
      </c>
      <c r="CD179" s="3" t="n">
        <f aca="false">[2]globals_transposed_prosp!CD183</f>
        <v>306.783275730203</v>
      </c>
      <c r="CE179" s="3" t="n">
        <f aca="false">[2]globals_transposed_prosp!CE183</f>
        <v>307.126482366177</v>
      </c>
      <c r="CF179" s="3" t="n">
        <f aca="false">[2]globals_transposed_prosp!CF183</f>
        <v>307.470072956574</v>
      </c>
      <c r="CG179" s="3" t="n">
        <f aca="false">[2]globals_transposed_prosp!CG183</f>
        <v>307.814047930931</v>
      </c>
      <c r="CH179" s="3" t="n">
        <f aca="false">[2]globals_transposed_prosp!CH183</f>
        <v>310.350974878033</v>
      </c>
      <c r="CI179" s="3" t="n">
        <f aca="false">[2]globals_transposed_prosp!CI183</f>
        <v>314.005928398971</v>
      </c>
      <c r="CJ179" s="3" t="n">
        <f aca="false">[2]globals_transposed_prosp!CJ183</f>
        <v>314.357215209197</v>
      </c>
      <c r="CK179" s="3" t="n">
        <f aca="false">[2]globals_transposed_prosp!CK183</f>
        <v>314.70889501335</v>
      </c>
      <c r="CL179" s="3" t="n">
        <f aca="false">[2]globals_transposed_prosp!CL183</f>
        <v>317.280480270195</v>
      </c>
      <c r="CM179" s="3" t="n">
        <f aca="false">[2]globals_transposed_prosp!CM183</f>
        <v>320.983560439063</v>
      </c>
      <c r="CN179" s="3" t="n">
        <f aca="false">[2]globals_transposed_prosp!CN183</f>
        <v>321.342653312425</v>
      </c>
      <c r="CO179" s="3" t="n">
        <f aca="false">[2]globals_transposed_prosp!CO183</f>
        <v>321.702147912567</v>
      </c>
      <c r="CP179" s="3" t="n">
        <f aca="false">[2]globals_transposed_prosp!CP183</f>
        <v>322.06204468891</v>
      </c>
      <c r="CQ179" s="3" t="n">
        <f aca="false">[2]globals_transposed_prosp!CQ183</f>
        <v>322.422344091379</v>
      </c>
      <c r="CR179" s="3" t="n">
        <f aca="false">[2]globals_transposed_prosp!CR183</f>
        <v>322.783046570403</v>
      </c>
      <c r="CS179" s="3" t="n">
        <f aca="false">[2]globals_transposed_prosp!CS183</f>
        <v>323.144152576915</v>
      </c>
      <c r="CT179" s="3" t="n">
        <f aca="false">[2]globals_transposed_prosp!CT183</f>
        <v>323.505662562351</v>
      </c>
      <c r="CU179" s="3" t="n">
        <f aca="false">[2]globals_transposed_prosp!CU183</f>
        <v>323.867576978653</v>
      </c>
      <c r="CV179" s="3" t="n">
        <f aca="false">[2]globals_transposed_prosp!CV183</f>
        <v>324.229896278269</v>
      </c>
      <c r="CW179" s="3" t="n">
        <f aca="false">[2]globals_transposed_prosp!CW183</f>
        <v>324.592620914153</v>
      </c>
      <c r="CX179" s="3" t="n">
        <f aca="false">[2]globals_transposed_prosp!CX183</f>
        <v>324.955751339765</v>
      </c>
      <c r="CY179" s="3" t="n">
        <f aca="false">[2]globals_transposed_prosp!CY183</f>
        <v>325.319288009073</v>
      </c>
      <c r="CZ179" s="3" t="n">
        <f aca="false">[2]globals_transposed_prosp!CZ183</f>
        <v>325.683231376552</v>
      </c>
      <c r="DA179" s="3" t="n">
        <f aca="false">[2]globals_transposed_prosp!DA183</f>
        <v>326.047581897188</v>
      </c>
      <c r="DB179" s="3" t="n">
        <f aca="false">[2]globals_transposed_prosp!DB183</f>
        <v>326.412340026472</v>
      </c>
      <c r="DC179" s="3" t="n">
        <f aca="false">[2]globals_transposed_prosp!DC183</f>
        <v>326.777506220408</v>
      </c>
      <c r="DD179" s="3" t="n">
        <f aca="false">[2]globals_transposed_prosp!DD183</f>
        <v>327.143080935508</v>
      </c>
      <c r="DE179" s="3" t="n">
        <f aca="false">[2]globals_transposed_prosp!DE183</f>
        <v>327.509064628795</v>
      </c>
      <c r="DF179" s="3" t="n">
        <f aca="false">[2]globals_transposed_prosp!DF183</f>
        <v>327.875457757806</v>
      </c>
      <c r="DG179" s="3" t="n">
        <f aca="false">[2]globals_transposed_prosp!DG183</f>
        <v>328.242260780586</v>
      </c>
      <c r="DH179" s="3" t="n">
        <f aca="false">[2]globals_transposed_prosp!DH183</f>
        <v>328.609474155694</v>
      </c>
      <c r="DI179" s="3" t="n">
        <f aca="false">[2]globals_transposed_prosp!DI183</f>
        <v>328.977098342202</v>
      </c>
      <c r="DJ179" s="3" t="n">
        <f aca="false">[2]globals_transposed_prosp!DJ183</f>
        <v>329.345133799697</v>
      </c>
      <c r="DK179" s="3" t="n">
        <f aca="false">[2]globals_transposed_prosp!DK183</f>
        <v>329.713580988278</v>
      </c>
      <c r="DL179" s="3" t="n">
        <f aca="false">[2]globals_transposed_prosp!DL183</f>
        <v>330.08244036856</v>
      </c>
      <c r="DM179" s="3" t="n">
        <f aca="false">[2]globals_transposed_prosp!DM183</f>
        <v>330.451712401671</v>
      </c>
      <c r="DN179" s="3" t="n">
        <f aca="false">[2]globals_transposed_prosp!DN183</f>
        <v>330.82139754926</v>
      </c>
      <c r="DO179" s="3" t="n">
        <f aca="false">[2]globals_transposed_prosp!DO183</f>
        <v>331.191496273486</v>
      </c>
      <c r="DP179" s="3" t="n">
        <f aca="false">[2]globals_transposed_prosp!DP183</f>
        <v>331.56200903703</v>
      </c>
      <c r="DQ179" s="3" t="n">
        <f aca="false">[2]globals_transposed_prosp!DQ183</f>
        <v>331.932936303088</v>
      </c>
      <c r="DR179" s="3" t="n">
        <f aca="false">[2]globals_transposed_prosp!DR183</f>
        <v>332.304278535376</v>
      </c>
      <c r="DS179" s="3" t="n">
        <f aca="false">[2]globals_transposed_prosp!DS183</f>
        <v>332.676036198127</v>
      </c>
      <c r="DT179" s="3" t="n">
        <f aca="false">[2]globals_transposed_prosp!DT183</f>
        <v>333.048209756094</v>
      </c>
      <c r="DU179" s="3" t="n">
        <f aca="false">[2]globals_transposed_prosp!DU183</f>
        <v>333.420799674551</v>
      </c>
      <c r="DV179" s="3" t="n">
        <f aca="false">[2]globals_transposed_prosp!DV183</f>
        <v>333.79380641929</v>
      </c>
      <c r="DW179" s="3" t="n">
        <f aca="false">[2]globals_transposed_prosp!DW183</f>
        <v>334.167230456628</v>
      </c>
      <c r="DX179" s="3" t="n">
        <f aca="false">[2]globals_transposed_prosp!DX183</f>
        <v>334.541072253399</v>
      </c>
      <c r="DY179" s="3" t="n">
        <f aca="false">[2]globals_transposed_prosp!DY183</f>
        <v>334.915332276963</v>
      </c>
      <c r="DZ179" s="3" t="n">
        <f aca="false">[2]globals_transposed_prosp!DZ183</f>
        <v>335.290010995201</v>
      </c>
      <c r="EA179" s="3" t="n">
        <f aca="false">[2]globals_transposed_prosp!EA183</f>
        <v>335.665108876519</v>
      </c>
      <c r="EB179" s="3" t="n">
        <f aca="false">[2]globals_transposed_prosp!EB183</f>
        <v>336.040626389844</v>
      </c>
      <c r="EC179" s="3" t="n">
        <f aca="false">[2]globals_transposed_prosp!EC183</f>
        <v>336.416564004631</v>
      </c>
      <c r="ED179" s="3" t="n">
        <f aca="false">[2]globals_transposed_prosp!ED183</f>
        <v>336.792922190858</v>
      </c>
      <c r="EE179" s="3" t="n">
        <f aca="false">[2]globals_transposed_prosp!EE183</f>
        <v>337.16970141903</v>
      </c>
      <c r="EF179" s="3" t="n">
        <f aca="false">[2]globals_transposed_prosp!EF183</f>
        <v>337.546902160177</v>
      </c>
      <c r="EG179" s="3" t="n">
        <f aca="false">[2]globals_transposed_prosp!EG183</f>
        <v>337.924524885858</v>
      </c>
      <c r="EH179" s="3" t="n">
        <f aca="false">[2]globals_transposed_prosp!EH183</f>
        <v>338.302570068157</v>
      </c>
      <c r="EI179" s="3" t="n">
        <f aca="false">[2]globals_transposed_prosp!EI183</f>
        <v>338.681038179689</v>
      </c>
      <c r="EJ179" s="3" t="n">
        <f aca="false">[2]globals_transposed_prosp!EJ183</f>
        <v>339.059929693595</v>
      </c>
      <c r="EK179" s="3" t="n">
        <f aca="false">[2]globals_transposed_prosp!EK183</f>
        <v>339.439245083547</v>
      </c>
      <c r="EL179" s="3" t="n">
        <f aca="false">[2]globals_transposed_prosp!EL183</f>
        <v>339.818984823746</v>
      </c>
      <c r="EM179" s="3" t="n">
        <f aca="false">[2]globals_transposed_prosp!EM183</f>
        <v>340.199149388925</v>
      </c>
      <c r="EN179" s="3" t="n">
        <f aca="false">[2]globals_transposed_prosp!EN183</f>
        <v>340.579739254346</v>
      </c>
      <c r="EO179" s="3" t="n">
        <f aca="false">[2]globals_transposed_prosp!EO183</f>
        <v>340.960754895804</v>
      </c>
      <c r="EP179" s="3" t="n">
        <f aca="false">[2]globals_transposed_prosp!EP183</f>
        <v>341.342196789627</v>
      </c>
      <c r="EQ179" s="3" t="n">
        <f aca="false">[2]globals_transposed_prosp!EQ183</f>
        <v>341.724065412673</v>
      </c>
      <c r="ER179" s="3" t="n">
        <f aca="false">[2]globals_transposed_prosp!ER183</f>
        <v>342.106361242337</v>
      </c>
      <c r="ES179" s="3" t="n">
        <f aca="false">[2]globals_transposed_prosp!ES183</f>
        <v>342.489084756546</v>
      </c>
      <c r="ET179" s="3" t="n">
        <f aca="false">[2]globals_transposed_prosp!ET183</f>
        <v>342.872236433762</v>
      </c>
      <c r="EU179" s="3" t="n">
        <f aca="false">[2]globals_transposed_prosp!EU183</f>
        <v>343.255816752982</v>
      </c>
      <c r="EV179" s="3" t="n">
        <f aca="false">[2]globals_transposed_prosp!EV183</f>
        <v>343.63982619374</v>
      </c>
    </row>
    <row r="180" customFormat="false" ht="12.8" hidden="false" customHeight="false" outlineLevel="0" collapsed="false">
      <c r="A180" s="2" t="str">
        <f aca="false">[2]globals_transposed_prosp!A184</f>
        <v>SIPA_MON_ACTU_HIGH_E</v>
      </c>
      <c r="B180" s="2" t="n">
        <f aca="false">[2]globals_transposed_prosp!B184</f>
        <v>0</v>
      </c>
      <c r="C180" s="2" t="n">
        <f aca="false">[2]globals_transposed_prosp!C184</f>
        <v>0</v>
      </c>
      <c r="D180" s="2" t="n">
        <f aca="false">[2]globals_transposed_prosp!D184</f>
        <v>0</v>
      </c>
      <c r="E180" s="2" t="n">
        <f aca="false">[2]globals_transposed_prosp!E184</f>
        <v>0</v>
      </c>
      <c r="F180" s="2" t="n">
        <f aca="false">[2]globals_transposed_prosp!F184</f>
        <v>0</v>
      </c>
      <c r="G180" s="2" t="n">
        <f aca="false">[2]globals_transposed_prosp!G184</f>
        <v>0</v>
      </c>
      <c r="H180" s="2" t="n">
        <f aca="false">[2]globals_transposed_prosp!H184</f>
        <v>0</v>
      </c>
      <c r="I180" s="2" t="n">
        <f aca="false">[2]globals_transposed_prosp!I184</f>
        <v>0</v>
      </c>
      <c r="J180" s="2" t="n">
        <f aca="false">[2]globals_transposed_prosp!J184</f>
        <v>0</v>
      </c>
      <c r="K180" s="2" t="n">
        <f aca="false">[2]globals_transposed_prosp!K184</f>
        <v>0</v>
      </c>
      <c r="L180" s="2" t="n">
        <f aca="false">[2]globals_transposed_prosp!L184</f>
        <v>0</v>
      </c>
      <c r="M180" s="2" t="n">
        <f aca="false">[2]globals_transposed_prosp!M184</f>
        <v>0</v>
      </c>
      <c r="N180" s="2" t="n">
        <f aca="false">[2]globals_transposed_prosp!N184</f>
        <v>0</v>
      </c>
      <c r="O180" s="2" t="n">
        <f aca="false">[2]globals_transposed_prosp!O184</f>
        <v>0</v>
      </c>
      <c r="P180" s="2" t="n">
        <f aca="false">[2]globals_transposed_prosp!P184</f>
        <v>0</v>
      </c>
      <c r="Q180" s="2" t="n">
        <f aca="false">[2]globals_transposed_prosp!Q184</f>
        <v>0</v>
      </c>
      <c r="R180" s="2" t="n">
        <f aca="false">[2]globals_transposed_prosp!R184</f>
        <v>0</v>
      </c>
      <c r="S180" s="2" t="n">
        <f aca="false">[2]globals_transposed_prosp!S184</f>
        <v>0</v>
      </c>
      <c r="T180" s="2" t="n">
        <f aca="false">[2]globals_transposed_prosp!T184</f>
        <v>0</v>
      </c>
      <c r="U180" s="2" t="n">
        <f aca="false">[2]globals_transposed_prosp!U184</f>
        <v>0</v>
      </c>
      <c r="V180" s="2" t="n">
        <f aca="false">[2]globals_transposed_prosp!V184</f>
        <v>0</v>
      </c>
      <c r="W180" s="2" t="n">
        <f aca="false">[2]globals_transposed_prosp!W184</f>
        <v>0</v>
      </c>
      <c r="X180" s="2" t="n">
        <f aca="false">[2]globals_transposed_prosp!X184</f>
        <v>0</v>
      </c>
      <c r="Y180" s="2" t="n">
        <f aca="false">[2]globals_transposed_prosp!Y184</f>
        <v>0</v>
      </c>
      <c r="Z180" s="2" t="n">
        <f aca="false">[2]globals_transposed_prosp!Z184</f>
        <v>0</v>
      </c>
      <c r="AA180" s="2" t="n">
        <f aca="false">[2]globals_transposed_prosp!AA184</f>
        <v>0</v>
      </c>
      <c r="AB180" s="2" t="n">
        <f aca="false">[2]globals_transposed_prosp!AB184</f>
        <v>0</v>
      </c>
      <c r="AC180" s="2" t="n">
        <f aca="false">[2]globals_transposed_prosp!AC184</f>
        <v>0</v>
      </c>
      <c r="AD180" s="2" t="n">
        <f aca="false">[2]globals_transposed_prosp!AD184</f>
        <v>0</v>
      </c>
      <c r="AE180" s="2" t="n">
        <f aca="false">[2]globals_transposed_prosp!AE184</f>
        <v>0</v>
      </c>
      <c r="AF180" s="2" t="n">
        <f aca="false">[2]globals_transposed_prosp!AF184</f>
        <v>0</v>
      </c>
      <c r="AG180" s="2" t="n">
        <f aca="false">[2]globals_transposed_prosp!AG184</f>
        <v>0</v>
      </c>
      <c r="AH180" s="2" t="n">
        <f aca="false">[2]globals_transposed_prosp!AH184</f>
        <v>0</v>
      </c>
      <c r="AI180" s="2" t="n">
        <f aca="false">[2]globals_transposed_prosp!AI184</f>
        <v>0</v>
      </c>
      <c r="AJ180" s="2" t="n">
        <f aca="false">[2]globals_transposed_prosp!AJ184</f>
        <v>0</v>
      </c>
      <c r="AK180" s="2" t="n">
        <f aca="false">[2]globals_transposed_prosp!AK184</f>
        <v>0</v>
      </c>
      <c r="AL180" s="2" t="n">
        <f aca="false">[2]globals_transposed_prosp!AL184</f>
        <v>0</v>
      </c>
      <c r="AM180" s="2" t="n">
        <f aca="false">[2]globals_transposed_prosp!AM184</f>
        <v>0</v>
      </c>
      <c r="AN180" s="2" t="n">
        <f aca="false">[2]globals_transposed_prosp!AN184</f>
        <v>0</v>
      </c>
      <c r="AO180" s="2" t="n">
        <f aca="false">[2]globals_transposed_prosp!AO184</f>
        <v>0</v>
      </c>
      <c r="AP180" s="2" t="n">
        <f aca="false">[2]globals_transposed_prosp!AP184</f>
        <v>0</v>
      </c>
      <c r="AQ180" s="2" t="n">
        <f aca="false">[2]globals_transposed_prosp!AQ184</f>
        <v>0</v>
      </c>
      <c r="AR180" s="3" t="n">
        <f aca="false">[2]globals_transposed_prosp!AR184</f>
        <v>179.707864186064</v>
      </c>
      <c r="AS180" s="3" t="n">
        <f aca="false">[2]globals_transposed_prosp!AS184</f>
        <v>169.652231340006</v>
      </c>
      <c r="AT180" s="3" t="n">
        <f aca="false">[2]globals_transposed_prosp!AT184</f>
        <v>162.94992096608</v>
      </c>
      <c r="AU180" s="3" t="n">
        <f aca="false">[2]globals_transposed_prosp!AU184</f>
        <v>157</v>
      </c>
      <c r="AV180" s="3" t="n">
        <f aca="false">[2]globals_transposed_prosp!AV184</f>
        <v>152.292577551197</v>
      </c>
      <c r="AW180" s="3" t="n">
        <f aca="false">[2]globals_transposed_prosp!AW184</f>
        <v>147.094141211817</v>
      </c>
      <c r="AX180" s="3" t="n">
        <f aca="false">[2]globals_transposed_prosp!AX184</f>
        <v>142.101265822785</v>
      </c>
      <c r="AY180" s="3" t="n">
        <f aca="false">[2]globals_transposed_prosp!AY184</f>
        <v>135.587470158913</v>
      </c>
      <c r="AZ180" s="3" t="n">
        <f aca="false">[2]globals_transposed_prosp!AZ184</f>
        <v>119.738568709361</v>
      </c>
      <c r="BA180" s="3" t="n">
        <f aca="false">[2]globals_transposed_prosp!BA184</f>
        <v>106.155421065438</v>
      </c>
      <c r="BB180" s="3" t="n">
        <f aca="false">[2]globals_transposed_prosp!BB184</f>
        <v>100.717434337828</v>
      </c>
      <c r="BC180" s="3" t="n">
        <f aca="false">[2]globals_transposed_prosp!BC184</f>
        <v>95.7258649488801</v>
      </c>
      <c r="BD180" s="3" t="n">
        <f aca="false">[2]globals_transposed_prosp!BD184</f>
        <v>255.223951240329</v>
      </c>
      <c r="BE180" s="3" t="n">
        <f aca="false">[2]globals_transposed_prosp!BE184</f>
        <v>239.420077299393</v>
      </c>
      <c r="BF180" s="3" t="n">
        <f aca="false">[2]globals_transposed_prosp!BF184</f>
        <v>229.352481506281</v>
      </c>
      <c r="BG180" s="3" t="n">
        <f aca="false">[2]globals_transposed_prosp!BG184</f>
        <v>218.70375053582</v>
      </c>
      <c r="BH180" s="3" t="n">
        <f aca="false">[2]globals_transposed_prosp!BH184</f>
        <v>260.434481032702</v>
      </c>
      <c r="BI180" s="3" t="n">
        <f aca="false">[2]globals_transposed_prosp!BI184</f>
        <v>242.645838905788</v>
      </c>
      <c r="BJ180" s="3" t="n">
        <f aca="false">[2]globals_transposed_prosp!BJ184</f>
        <v>227.241166506435</v>
      </c>
      <c r="BK180" s="3" t="n">
        <f aca="false">[2]globals_transposed_prosp!BK184</f>
        <v>212.814478863803</v>
      </c>
      <c r="BL180" s="3" t="n">
        <f aca="false">[2]globals_transposed_prosp!BL184</f>
        <v>196.022177345603</v>
      </c>
      <c r="BM180" s="3" t="n">
        <f aca="false">[2]globals_transposed_prosp!BM184</f>
        <v>192.915187183574</v>
      </c>
      <c r="BN180" s="3" t="n">
        <f aca="false">[2]globals_transposed_prosp!BN184</f>
        <v>193.299549261893</v>
      </c>
      <c r="BO180" s="3" t="n">
        <f aca="false">[2]globals_transposed_prosp!BO184</f>
        <v>196.157840203065</v>
      </c>
      <c r="BP180" s="3" t="n">
        <f aca="false">[2]globals_transposed_prosp!BP184</f>
        <v>190.912950311307</v>
      </c>
      <c r="BQ180" s="3" t="n">
        <f aca="false">[2]globals_transposed_prosp!BQ184</f>
        <v>184.172097505792</v>
      </c>
      <c r="BR180" s="3" t="n">
        <f aca="false">[2]globals_transposed_prosp!BR184</f>
        <v>185.456526195493</v>
      </c>
      <c r="BS180" s="3" t="n">
        <f aca="false">[2]globals_transposed_prosp!BS184</f>
        <v>187.314447369261</v>
      </c>
      <c r="BT180" s="3" t="n">
        <f aca="false">[2]globals_transposed_prosp!BT184</f>
        <v>192.324054623722</v>
      </c>
      <c r="BU180" s="3" t="n">
        <f aca="false">[2]globals_transposed_prosp!BU184</f>
        <v>202.693380591568</v>
      </c>
      <c r="BV180" s="3" t="n">
        <f aca="false">[2]globals_transposed_prosp!BV184</f>
        <v>203.593899298504</v>
      </c>
      <c r="BW180" s="3" t="n">
        <f aca="false">[2]globals_transposed_prosp!BW184</f>
        <v>204.1810722708</v>
      </c>
      <c r="BX180" s="3" t="n">
        <f aca="false">[2]globals_transposed_prosp!BX184</f>
        <v>202.38181464647</v>
      </c>
      <c r="BY180" s="3" t="n">
        <f aca="false">[2]globals_transposed_prosp!BY184</f>
        <v>204.599878206488</v>
      </c>
      <c r="BZ180" s="3" t="n">
        <f aca="false">[2]globals_transposed_prosp!BZ184</f>
        <v>205.516764796831</v>
      </c>
      <c r="CA180" s="3" t="n">
        <f aca="false">[2]globals_transposed_prosp!CA184</f>
        <v>206.239462855071</v>
      </c>
      <c r="CB180" s="3" t="n">
        <f aca="false">[2]globals_transposed_prosp!CB184</f>
        <v>210.23257113991</v>
      </c>
      <c r="CC180" s="3" t="n">
        <f aca="false">[2]globals_transposed_prosp!CC184</f>
        <v>214.265520719535</v>
      </c>
      <c r="CD180" s="3" t="n">
        <f aca="false">[2]globals_transposed_prosp!CD184</f>
        <v>216.811614157646</v>
      </c>
      <c r="CE180" s="3" t="n">
        <f aca="false">[2]globals_transposed_prosp!CE184</f>
        <v>217.054167095248</v>
      </c>
      <c r="CF180" s="3" t="n">
        <f aca="false">[2]globals_transposed_prosp!CF184</f>
        <v>217.296991383292</v>
      </c>
      <c r="CG180" s="3" t="n">
        <f aca="false">[2]globals_transposed_prosp!CG184</f>
        <v>217.540087325347</v>
      </c>
      <c r="CH180" s="3" t="n">
        <f aca="false">[2]globals_transposed_prosp!CH184</f>
        <v>219.332998705838</v>
      </c>
      <c r="CI180" s="3" t="n">
        <f aca="false">[2]globals_transposed_prosp!CI184</f>
        <v>221.916048158777</v>
      </c>
      <c r="CJ180" s="3" t="n">
        <f aca="false">[2]globals_transposed_prosp!CJ184</f>
        <v>222.164311562889</v>
      </c>
      <c r="CK180" s="3" t="n">
        <f aca="false">[2]globals_transposed_prosp!CK184</f>
        <v>222.412852705896</v>
      </c>
      <c r="CL180" s="3" t="n">
        <f aca="false">[2]globals_transposed_prosp!CL184</f>
        <v>224.230258003344</v>
      </c>
      <c r="CM180" s="3" t="n">
        <f aca="false">[2]globals_transposed_prosp!CM184</f>
        <v>226.847319793483</v>
      </c>
      <c r="CN180" s="3" t="n">
        <f aca="false">[2]globals_transposed_prosp!CN184</f>
        <v>227.101099942746</v>
      </c>
      <c r="CO180" s="3" t="n">
        <f aca="false">[2]globals_transposed_prosp!CO184</f>
        <v>227.355164002634</v>
      </c>
      <c r="CP180" s="3" t="n">
        <f aca="false">[2]globals_transposed_prosp!CP184</f>
        <v>227.609512290764</v>
      </c>
      <c r="CQ180" s="3" t="n">
        <f aca="false">[2]globals_transposed_prosp!CQ184</f>
        <v>227.864145125111</v>
      </c>
      <c r="CR180" s="3" t="n">
        <f aca="false">[2]globals_transposed_prosp!CR184</f>
        <v>228.119062824004</v>
      </c>
      <c r="CS180" s="3" t="n">
        <f aca="false">[2]globals_transposed_prosp!CS184</f>
        <v>228.374265706128</v>
      </c>
      <c r="CT180" s="3" t="n">
        <f aca="false">[2]globals_transposed_prosp!CT184</f>
        <v>228.629754090525</v>
      </c>
      <c r="CU180" s="3" t="n">
        <f aca="false">[2]globals_transposed_prosp!CU184</f>
        <v>228.885528296595</v>
      </c>
      <c r="CV180" s="3" t="n">
        <f aca="false">[2]globals_transposed_prosp!CV184</f>
        <v>229.141588644094</v>
      </c>
      <c r="CW180" s="3" t="n">
        <f aca="false">[2]globals_transposed_prosp!CW184</f>
        <v>229.397935453135</v>
      </c>
      <c r="CX180" s="3" t="n">
        <f aca="false">[2]globals_transposed_prosp!CX184</f>
        <v>229.654569044192</v>
      </c>
      <c r="CY180" s="3" t="n">
        <f aca="false">[2]globals_transposed_prosp!CY184</f>
        <v>229.911489738094</v>
      </c>
      <c r="CZ180" s="3" t="n">
        <f aca="false">[2]globals_transposed_prosp!CZ184</f>
        <v>230.168697856031</v>
      </c>
      <c r="DA180" s="3" t="n">
        <f aca="false">[2]globals_transposed_prosp!DA184</f>
        <v>230.426193719553</v>
      </c>
      <c r="DB180" s="3" t="n">
        <f aca="false">[2]globals_transposed_prosp!DB184</f>
        <v>230.683977650567</v>
      </c>
      <c r="DC180" s="3" t="n">
        <f aca="false">[2]globals_transposed_prosp!DC184</f>
        <v>230.942049971343</v>
      </c>
      <c r="DD180" s="3" t="n">
        <f aca="false">[2]globals_transposed_prosp!DD184</f>
        <v>231.20041100451</v>
      </c>
      <c r="DE180" s="3" t="n">
        <f aca="false">[2]globals_transposed_prosp!DE184</f>
        <v>231.459061073059</v>
      </c>
      <c r="DF180" s="3" t="n">
        <f aca="false">[2]globals_transposed_prosp!DF184</f>
        <v>231.71800050034</v>
      </c>
      <c r="DG180" s="3" t="n">
        <f aca="false">[2]globals_transposed_prosp!DG184</f>
        <v>231.977229610067</v>
      </c>
      <c r="DH180" s="3" t="n">
        <f aca="false">[2]globals_transposed_prosp!DH184</f>
        <v>232.236748726316</v>
      </c>
      <c r="DI180" s="3" t="n">
        <f aca="false">[2]globals_transposed_prosp!DI184</f>
        <v>232.496558173525</v>
      </c>
      <c r="DJ180" s="3" t="n">
        <f aca="false">[2]globals_transposed_prosp!DJ184</f>
        <v>232.756658276494</v>
      </c>
      <c r="DK180" s="3" t="n">
        <f aca="false">[2]globals_transposed_prosp!DK184</f>
        <v>233.017049360389</v>
      </c>
      <c r="DL180" s="3" t="n">
        <f aca="false">[2]globals_transposed_prosp!DL184</f>
        <v>233.277731750736</v>
      </c>
      <c r="DM180" s="3" t="n">
        <f aca="false">[2]globals_transposed_prosp!DM184</f>
        <v>233.538705773429</v>
      </c>
      <c r="DN180" s="3" t="n">
        <f aca="false">[2]globals_transposed_prosp!DN184</f>
        <v>233.799971754725</v>
      </c>
      <c r="DO180" s="3" t="n">
        <f aca="false">[2]globals_transposed_prosp!DO184</f>
        <v>234.061530021244</v>
      </c>
      <c r="DP180" s="3" t="n">
        <f aca="false">[2]globals_transposed_prosp!DP184</f>
        <v>234.323380899975</v>
      </c>
      <c r="DQ180" s="3" t="n">
        <f aca="false">[2]globals_transposed_prosp!DQ184</f>
        <v>234.585524718271</v>
      </c>
      <c r="DR180" s="3" t="n">
        <f aca="false">[2]globals_transposed_prosp!DR184</f>
        <v>234.847961803851</v>
      </c>
      <c r="DS180" s="3" t="n">
        <f aca="false">[2]globals_transposed_prosp!DS184</f>
        <v>235.1106924848</v>
      </c>
      <c r="DT180" s="3" t="n">
        <f aca="false">[2]globals_transposed_prosp!DT184</f>
        <v>235.373717089572</v>
      </c>
      <c r="DU180" s="3" t="n">
        <f aca="false">[2]globals_transposed_prosp!DU184</f>
        <v>235.637035946988</v>
      </c>
      <c r="DV180" s="3" t="n">
        <f aca="false">[2]globals_transposed_prosp!DV184</f>
        <v>235.900649386235</v>
      </c>
      <c r="DW180" s="3" t="n">
        <f aca="false">[2]globals_transposed_prosp!DW184</f>
        <v>236.16455773687</v>
      </c>
      <c r="DX180" s="3" t="n">
        <f aca="false">[2]globals_transposed_prosp!DX184</f>
        <v>236.428761328818</v>
      </c>
      <c r="DY180" s="3" t="n">
        <f aca="false">[2]globals_transposed_prosp!DY184</f>
        <v>236.693260492374</v>
      </c>
      <c r="DZ180" s="3" t="n">
        <f aca="false">[2]globals_transposed_prosp!DZ184</f>
        <v>236.958055558202</v>
      </c>
      <c r="EA180" s="3" t="n">
        <f aca="false">[2]globals_transposed_prosp!EA184</f>
        <v>237.223146857335</v>
      </c>
      <c r="EB180" s="3" t="n">
        <f aca="false">[2]globals_transposed_prosp!EB184</f>
        <v>237.488534721177</v>
      </c>
      <c r="EC180" s="3" t="n">
        <f aca="false">[2]globals_transposed_prosp!EC184</f>
        <v>237.754219481503</v>
      </c>
      <c r="ED180" s="3" t="n">
        <f aca="false">[2]globals_transposed_prosp!ED184</f>
        <v>238.02020147046</v>
      </c>
      <c r="EE180" s="3" t="n">
        <f aca="false">[2]globals_transposed_prosp!EE184</f>
        <v>238.286481020564</v>
      </c>
      <c r="EF180" s="3" t="n">
        <f aca="false">[2]globals_transposed_prosp!EF184</f>
        <v>238.553058464706</v>
      </c>
      <c r="EG180" s="3" t="n">
        <f aca="false">[2]globals_transposed_prosp!EG184</f>
        <v>238.819934136147</v>
      </c>
      <c r="EH180" s="3" t="n">
        <f aca="false">[2]globals_transposed_prosp!EH184</f>
        <v>239.087108368523</v>
      </c>
      <c r="EI180" s="3" t="n">
        <f aca="false">[2]globals_transposed_prosp!EI184</f>
        <v>239.35458149584</v>
      </c>
      <c r="EJ180" s="3" t="n">
        <f aca="false">[2]globals_transposed_prosp!EJ184</f>
        <v>239.622353852482</v>
      </c>
      <c r="EK180" s="3" t="n">
        <f aca="false">[2]globals_transposed_prosp!EK184</f>
        <v>239.890425773204</v>
      </c>
      <c r="EL180" s="3" t="n">
        <f aca="false">[2]globals_transposed_prosp!EL184</f>
        <v>240.158797593136</v>
      </c>
      <c r="EM180" s="3" t="n">
        <f aca="false">[2]globals_transposed_prosp!EM184</f>
        <v>240.427469647784</v>
      </c>
      <c r="EN180" s="3" t="n">
        <f aca="false">[2]globals_transposed_prosp!EN184</f>
        <v>240.696442273028</v>
      </c>
      <c r="EO180" s="3" t="n">
        <f aca="false">[2]globals_transposed_prosp!EO184</f>
        <v>240.965715805124</v>
      </c>
      <c r="EP180" s="3" t="n">
        <f aca="false">[2]globals_transposed_prosp!EP184</f>
        <v>241.235290580705</v>
      </c>
      <c r="EQ180" s="3" t="n">
        <f aca="false">[2]globals_transposed_prosp!EQ184</f>
        <v>241.50516693678</v>
      </c>
      <c r="ER180" s="3" t="n">
        <f aca="false">[2]globals_transposed_prosp!ER184</f>
        <v>241.775345210735</v>
      </c>
      <c r="ES180" s="3" t="n">
        <f aca="false">[2]globals_transposed_prosp!ES184</f>
        <v>242.045825740335</v>
      </c>
      <c r="ET180" s="3" t="n">
        <f aca="false">[2]globals_transposed_prosp!ET184</f>
        <v>242.316608863719</v>
      </c>
      <c r="EU180" s="3" t="n">
        <f aca="false">[2]globals_transposed_prosp!EU184</f>
        <v>242.587694919409</v>
      </c>
      <c r="EV180" s="3" t="n">
        <f aca="false">[2]globals_transposed_prosp!EV184</f>
        <v>242.859084246302</v>
      </c>
    </row>
    <row r="181" customFormat="false" ht="12.8" hidden="false" customHeight="false" outlineLevel="0" collapsed="false">
      <c r="A181" s="2" t="str">
        <f aca="false">[2]globals_transposed_prosp!A185</f>
        <v>OBRA_MON_ACTU_HIGH_E</v>
      </c>
      <c r="B181" s="2" t="n">
        <f aca="false">[2]globals_transposed_prosp!B185</f>
        <v>0</v>
      </c>
      <c r="C181" s="2" t="n">
        <f aca="false">[2]globals_transposed_prosp!C185</f>
        <v>0</v>
      </c>
      <c r="D181" s="2" t="n">
        <f aca="false">[2]globals_transposed_prosp!D185</f>
        <v>0</v>
      </c>
      <c r="E181" s="2" t="n">
        <f aca="false">[2]globals_transposed_prosp!E185</f>
        <v>0</v>
      </c>
      <c r="F181" s="2" t="n">
        <f aca="false">[2]globals_transposed_prosp!F185</f>
        <v>0</v>
      </c>
      <c r="G181" s="2" t="n">
        <f aca="false">[2]globals_transposed_prosp!G185</f>
        <v>0</v>
      </c>
      <c r="H181" s="2" t="n">
        <f aca="false">[2]globals_transposed_prosp!H185</f>
        <v>0</v>
      </c>
      <c r="I181" s="2" t="n">
        <f aca="false">[2]globals_transposed_prosp!I185</f>
        <v>0</v>
      </c>
      <c r="J181" s="2" t="n">
        <f aca="false">[2]globals_transposed_prosp!J185</f>
        <v>0</v>
      </c>
      <c r="K181" s="2" t="n">
        <f aca="false">[2]globals_transposed_prosp!K185</f>
        <v>0</v>
      </c>
      <c r="L181" s="2" t="n">
        <f aca="false">[2]globals_transposed_prosp!L185</f>
        <v>0</v>
      </c>
      <c r="M181" s="2" t="n">
        <f aca="false">[2]globals_transposed_prosp!M185</f>
        <v>0</v>
      </c>
      <c r="N181" s="2" t="n">
        <f aca="false">[2]globals_transposed_prosp!N185</f>
        <v>0</v>
      </c>
      <c r="O181" s="2" t="n">
        <f aca="false">[2]globals_transposed_prosp!O185</f>
        <v>0</v>
      </c>
      <c r="P181" s="2" t="n">
        <f aca="false">[2]globals_transposed_prosp!P185</f>
        <v>0</v>
      </c>
      <c r="Q181" s="2" t="n">
        <f aca="false">[2]globals_transposed_prosp!Q185</f>
        <v>0</v>
      </c>
      <c r="R181" s="2" t="n">
        <f aca="false">[2]globals_transposed_prosp!R185</f>
        <v>0</v>
      </c>
      <c r="S181" s="2" t="n">
        <f aca="false">[2]globals_transposed_prosp!S185</f>
        <v>0</v>
      </c>
      <c r="T181" s="2" t="n">
        <f aca="false">[2]globals_transposed_prosp!T185</f>
        <v>0</v>
      </c>
      <c r="U181" s="2" t="n">
        <f aca="false">[2]globals_transposed_prosp!U185</f>
        <v>0</v>
      </c>
      <c r="V181" s="2" t="n">
        <f aca="false">[2]globals_transposed_prosp!V185</f>
        <v>0</v>
      </c>
      <c r="W181" s="2" t="n">
        <f aca="false">[2]globals_transposed_prosp!W185</f>
        <v>0</v>
      </c>
      <c r="X181" s="2" t="n">
        <f aca="false">[2]globals_transposed_prosp!X185</f>
        <v>0</v>
      </c>
      <c r="Y181" s="2" t="n">
        <f aca="false">[2]globals_transposed_prosp!Y185</f>
        <v>0</v>
      </c>
      <c r="Z181" s="2" t="n">
        <f aca="false">[2]globals_transposed_prosp!Z185</f>
        <v>0</v>
      </c>
      <c r="AA181" s="2" t="n">
        <f aca="false">[2]globals_transposed_prosp!AA185</f>
        <v>0</v>
      </c>
      <c r="AB181" s="2" t="n">
        <f aca="false">[2]globals_transposed_prosp!AB185</f>
        <v>0</v>
      </c>
      <c r="AC181" s="2" t="n">
        <f aca="false">[2]globals_transposed_prosp!AC185</f>
        <v>0</v>
      </c>
      <c r="AD181" s="2" t="n">
        <f aca="false">[2]globals_transposed_prosp!AD185</f>
        <v>0</v>
      </c>
      <c r="AE181" s="2" t="n">
        <f aca="false">[2]globals_transposed_prosp!AE185</f>
        <v>0</v>
      </c>
      <c r="AF181" s="2" t="n">
        <f aca="false">[2]globals_transposed_prosp!AF185</f>
        <v>0</v>
      </c>
      <c r="AG181" s="2" t="n">
        <f aca="false">[2]globals_transposed_prosp!AG185</f>
        <v>0</v>
      </c>
      <c r="AH181" s="2" t="n">
        <f aca="false">[2]globals_transposed_prosp!AH185</f>
        <v>0</v>
      </c>
      <c r="AI181" s="2" t="n">
        <f aca="false">[2]globals_transposed_prosp!AI185</f>
        <v>0</v>
      </c>
      <c r="AJ181" s="2" t="n">
        <f aca="false">[2]globals_transposed_prosp!AJ185</f>
        <v>0</v>
      </c>
      <c r="AK181" s="2" t="n">
        <f aca="false">[2]globals_transposed_prosp!AK185</f>
        <v>0</v>
      </c>
      <c r="AL181" s="2" t="n">
        <f aca="false">[2]globals_transposed_prosp!AL185</f>
        <v>0</v>
      </c>
      <c r="AM181" s="2" t="n">
        <f aca="false">[2]globals_transposed_prosp!AM185</f>
        <v>0</v>
      </c>
      <c r="AN181" s="2" t="n">
        <f aca="false">[2]globals_transposed_prosp!AN185</f>
        <v>0</v>
      </c>
      <c r="AO181" s="2" t="n">
        <f aca="false">[2]globals_transposed_prosp!AO185</f>
        <v>0</v>
      </c>
      <c r="AP181" s="2" t="n">
        <f aca="false">[2]globals_transposed_prosp!AP185</f>
        <v>0</v>
      </c>
      <c r="AQ181" s="2" t="n">
        <f aca="false">[2]globals_transposed_prosp!AQ185</f>
        <v>0</v>
      </c>
      <c r="AR181" s="3" t="n">
        <f aca="false">[2]globals_transposed_prosp!AR185</f>
        <v>167.116867332263</v>
      </c>
      <c r="AS181" s="3" t="n">
        <f aca="false">[2]globals_transposed_prosp!AS185</f>
        <v>157.765769271598</v>
      </c>
      <c r="AT181" s="3" t="n">
        <f aca="false">[2]globals_transposed_prosp!AT185</f>
        <v>151.533047522596</v>
      </c>
      <c r="AU181" s="3" t="n">
        <f aca="false">[2]globals_transposed_prosp!AU185</f>
        <v>233</v>
      </c>
      <c r="AV181" s="3" t="n">
        <f aca="false">[2]globals_transposed_prosp!AV185</f>
        <v>226.013825282986</v>
      </c>
      <c r="AW181" s="3" t="n">
        <f aca="false">[2]globals_transposed_prosp!AW185</f>
        <v>218.298948422633</v>
      </c>
      <c r="AX181" s="3" t="n">
        <f aca="false">[2]globals_transposed_prosp!AX185</f>
        <v>292.348464081271</v>
      </c>
      <c r="AY181" s="3" t="n">
        <f aca="false">[2]globals_transposed_prosp!AY185</f>
        <v>278.947470454324</v>
      </c>
      <c r="AZ181" s="3" t="n">
        <f aca="false">[2]globals_transposed_prosp!AZ185</f>
        <v>246.341131803336</v>
      </c>
      <c r="BA181" s="3" t="n">
        <f aca="false">[2]globals_transposed_prosp!BA185</f>
        <v>218.396184739723</v>
      </c>
      <c r="BB181" s="3" t="n">
        <f aca="false">[2]globals_transposed_prosp!BB185</f>
        <v>268.793662341082</v>
      </c>
      <c r="BC181" s="3" t="n">
        <f aca="false">[2]globals_transposed_prosp!BC185</f>
        <v>255.472212825355</v>
      </c>
      <c r="BD181" s="3" t="n">
        <f aca="false">[2]globals_transposed_prosp!BD185</f>
        <v>243.468878650588</v>
      </c>
      <c r="BE181" s="3" t="n">
        <f aca="false">[2]globals_transposed_prosp!BE185</f>
        <v>228.392897544443</v>
      </c>
      <c r="BF181" s="3" t="n">
        <f aca="false">[2]globals_transposed_prosp!BF185</f>
        <v>218.788993809922</v>
      </c>
      <c r="BG181" s="3" t="n">
        <f aca="false">[2]globals_transposed_prosp!BG185</f>
        <v>208.63072074883</v>
      </c>
      <c r="BH181" s="3" t="n">
        <f aca="false">[2]globals_transposed_prosp!BH185</f>
        <v>248.439422518276</v>
      </c>
      <c r="BI181" s="3" t="n">
        <f aca="false">[2]globals_transposed_prosp!BI185</f>
        <v>231.470087429195</v>
      </c>
      <c r="BJ181" s="3" t="n">
        <f aca="false">[2]globals_transposed_prosp!BJ185</f>
        <v>216.774921490327</v>
      </c>
      <c r="BK181" s="3" t="n">
        <f aca="false">[2]globals_transposed_prosp!BK185</f>
        <v>203.012696409474</v>
      </c>
      <c r="BL181" s="3" t="n">
        <f aca="false">[2]globals_transposed_prosp!BL185</f>
        <v>186.993812598883</v>
      </c>
      <c r="BM181" s="3" t="n">
        <f aca="false">[2]globals_transposed_prosp!BM185</f>
        <v>184.029923798277</v>
      </c>
      <c r="BN181" s="3" t="n">
        <f aca="false">[2]globals_transposed_prosp!BN185</f>
        <v>184.39658297642</v>
      </c>
      <c r="BO181" s="3" t="n">
        <f aca="false">[2]globals_transposed_prosp!BO185</f>
        <v>187.123227113548</v>
      </c>
      <c r="BP181" s="3" t="n">
        <f aca="false">[2]globals_transposed_prosp!BP185</f>
        <v>182.119905699604</v>
      </c>
      <c r="BQ181" s="3" t="n">
        <f aca="false">[2]globals_transposed_prosp!BQ185</f>
        <v>175.689522243304</v>
      </c>
      <c r="BR181" s="3" t="n">
        <f aca="false">[2]globals_transposed_prosp!BR185</f>
        <v>176.914792878244</v>
      </c>
      <c r="BS181" s="3" t="n">
        <f aca="false">[2]globals_transposed_prosp!BS185</f>
        <v>178.687142152676</v>
      </c>
      <c r="BT181" s="3" t="n">
        <f aca="false">[2]globals_transposed_prosp!BT185</f>
        <v>183.466017547388</v>
      </c>
      <c r="BU181" s="3" t="n">
        <f aca="false">[2]globals_transposed_prosp!BU185</f>
        <v>193.357754406271</v>
      </c>
      <c r="BV181" s="3" t="n">
        <f aca="false">[2]globals_transposed_prosp!BV185</f>
        <v>194.216797136062</v>
      </c>
      <c r="BW181" s="3" t="n">
        <f aca="false">[2]globals_transposed_prosp!BW185</f>
        <v>194.77692616958</v>
      </c>
      <c r="BX181" s="3" t="n">
        <f aca="false">[2]globals_transposed_prosp!BX185</f>
        <v>193.060538526217</v>
      </c>
      <c r="BY181" s="3" t="n">
        <f aca="false">[2]globals_transposed_prosp!BY185</f>
        <v>195.176442794249</v>
      </c>
      <c r="BZ181" s="3" t="n">
        <f aca="false">[2]globals_transposed_prosp!BZ185</f>
        <v>196.051099537535</v>
      </c>
      <c r="CA181" s="3" t="n">
        <f aca="false">[2]globals_transposed_prosp!CA185</f>
        <v>196.740511659664</v>
      </c>
      <c r="CB181" s="3" t="n">
        <f aca="false">[2]globals_transposed_prosp!CB185</f>
        <v>200.549705866225</v>
      </c>
      <c r="CC181" s="3" t="n">
        <f aca="false">[2]globals_transposed_prosp!CC185</f>
        <v>204.396906362235</v>
      </c>
      <c r="CD181" s="3" t="n">
        <f aca="false">[2]globals_transposed_prosp!CD185</f>
        <v>206.825732149564</v>
      </c>
      <c r="CE181" s="3" t="n">
        <f aca="false">[2]globals_transposed_prosp!CE185</f>
        <v>207.057113614526</v>
      </c>
      <c r="CF181" s="3" t="n">
        <f aca="false">[2]globals_transposed_prosp!CF185</f>
        <v>207.288753932106</v>
      </c>
      <c r="CG181" s="3" t="n">
        <f aca="false">[2]globals_transposed_prosp!CG185</f>
        <v>207.520653391889</v>
      </c>
      <c r="CH181" s="3" t="n">
        <f aca="false">[2]globals_transposed_prosp!CH185</f>
        <v>209.230987085913</v>
      </c>
      <c r="CI181" s="3" t="n">
        <f aca="false">[2]globals_transposed_prosp!CI185</f>
        <v>211.695066772595</v>
      </c>
      <c r="CJ181" s="3" t="n">
        <f aca="false">[2]globals_transposed_prosp!CJ185</f>
        <v>211.93189569212</v>
      </c>
      <c r="CK181" s="3" t="n">
        <f aca="false">[2]globals_transposed_prosp!CK185</f>
        <v>212.168989558477</v>
      </c>
      <c r="CL181" s="3" t="n">
        <f aca="false">[2]globals_transposed_prosp!CL185</f>
        <v>213.902689031715</v>
      </c>
      <c r="CM181" s="3" t="n">
        <f aca="false">[2]globals_transposed_prosp!CM185</f>
        <v>216.399214519657</v>
      </c>
      <c r="CN181" s="3" t="n">
        <f aca="false">[2]globals_transposed_prosp!CN185</f>
        <v>216.64130609478</v>
      </c>
      <c r="CO181" s="3" t="n">
        <f aca="false">[2]globals_transposed_prosp!CO185</f>
        <v>216.883668504207</v>
      </c>
      <c r="CP181" s="3" t="n">
        <f aca="false">[2]globals_transposed_prosp!CP185</f>
        <v>217.126302050929</v>
      </c>
      <c r="CQ181" s="3" t="n">
        <f aca="false">[2]globals_transposed_prosp!CQ185</f>
        <v>217.369207038274</v>
      </c>
      <c r="CR181" s="3" t="n">
        <f aca="false">[2]globals_transposed_prosp!CR185</f>
        <v>217.612383769909</v>
      </c>
      <c r="CS181" s="3" t="n">
        <f aca="false">[2]globals_transposed_prosp!CS185</f>
        <v>217.855832549842</v>
      </c>
      <c r="CT181" s="3" t="n">
        <f aca="false">[2]globals_transposed_prosp!CT185</f>
        <v>218.09955368242</v>
      </c>
      <c r="CU181" s="3" t="n">
        <f aca="false">[2]globals_transposed_prosp!CU185</f>
        <v>218.343547472333</v>
      </c>
      <c r="CV181" s="3" t="n">
        <f aca="false">[2]globals_transposed_prosp!CV185</f>
        <v>218.587814224608</v>
      </c>
      <c r="CW181" s="3" t="n">
        <f aca="false">[2]globals_transposed_prosp!CW185</f>
        <v>218.832354244617</v>
      </c>
      <c r="CX181" s="3" t="n">
        <f aca="false">[2]globals_transposed_prosp!CX185</f>
        <v>219.07716783807</v>
      </c>
      <c r="CY181" s="3" t="n">
        <f aca="false">[2]globals_transposed_prosp!CY185</f>
        <v>219.322255311023</v>
      </c>
      <c r="CZ181" s="3" t="n">
        <f aca="false">[2]globals_transposed_prosp!CZ185</f>
        <v>219.567616969871</v>
      </c>
      <c r="DA181" s="3" t="n">
        <f aca="false">[2]globals_transposed_prosp!DA185</f>
        <v>219.813253121353</v>
      </c>
      <c r="DB181" s="3" t="n">
        <f aca="false">[2]globals_transposed_prosp!DB185</f>
        <v>220.059164072552</v>
      </c>
      <c r="DC181" s="3" t="n">
        <f aca="false">[2]globals_transposed_prosp!DC185</f>
        <v>220.305350130893</v>
      </c>
      <c r="DD181" s="3" t="n">
        <f aca="false">[2]globals_transposed_prosp!DD185</f>
        <v>220.551811604146</v>
      </c>
      <c r="DE181" s="3" t="n">
        <f aca="false">[2]globals_transposed_prosp!DE185</f>
        <v>220.798548800426</v>
      </c>
      <c r="DF181" s="3" t="n">
        <f aca="false">[2]globals_transposed_prosp!DF185</f>
        <v>221.04556202819</v>
      </c>
      <c r="DG181" s="3" t="n">
        <f aca="false">[2]globals_transposed_prosp!DG185</f>
        <v>221.292851596242</v>
      </c>
      <c r="DH181" s="3" t="n">
        <f aca="false">[2]globals_transposed_prosp!DH185</f>
        <v>221.540417813733</v>
      </c>
      <c r="DI181" s="3" t="n">
        <f aca="false">[2]globals_transposed_prosp!DI185</f>
        <v>221.788260990156</v>
      </c>
      <c r="DJ181" s="3" t="n">
        <f aca="false">[2]globals_transposed_prosp!DJ185</f>
        <v>222.036381435354</v>
      </c>
      <c r="DK181" s="3" t="n">
        <f aca="false">[2]globals_transposed_prosp!DK185</f>
        <v>222.284779459514</v>
      </c>
      <c r="DL181" s="3" t="n">
        <f aca="false">[2]globals_transposed_prosp!DL185</f>
        <v>222.533455373171</v>
      </c>
      <c r="DM181" s="3" t="n">
        <f aca="false">[2]globals_transposed_prosp!DM185</f>
        <v>222.782409487208</v>
      </c>
      <c r="DN181" s="3" t="n">
        <f aca="false">[2]globals_transposed_prosp!DN185</f>
        <v>223.031642112854</v>
      </c>
      <c r="DO181" s="3" t="n">
        <f aca="false">[2]globals_transposed_prosp!DO185</f>
        <v>223.281153561689</v>
      </c>
      <c r="DP181" s="3" t="n">
        <f aca="false">[2]globals_transposed_prosp!DP185</f>
        <v>223.530944145639</v>
      </c>
      <c r="DQ181" s="3" t="n">
        <f aca="false">[2]globals_transposed_prosp!DQ185</f>
        <v>223.78101417698</v>
      </c>
      <c r="DR181" s="3" t="n">
        <f aca="false">[2]globals_transposed_prosp!DR185</f>
        <v>224.031363968337</v>
      </c>
      <c r="DS181" s="3" t="n">
        <f aca="false">[2]globals_transposed_prosp!DS185</f>
        <v>224.281993832686</v>
      </c>
      <c r="DT181" s="3" t="n">
        <f aca="false">[2]globals_transposed_prosp!DT185</f>
        <v>224.532904083351</v>
      </c>
      <c r="DU181" s="3" t="n">
        <f aca="false">[2]globals_transposed_prosp!DU185</f>
        <v>224.784095034008</v>
      </c>
      <c r="DV181" s="3" t="n">
        <f aca="false">[2]globals_transposed_prosp!DV185</f>
        <v>225.035566998684</v>
      </c>
      <c r="DW181" s="3" t="n">
        <f aca="false">[2]globals_transposed_prosp!DW185</f>
        <v>225.287320291756</v>
      </c>
      <c r="DX181" s="3" t="n">
        <f aca="false">[2]globals_transposed_prosp!DX185</f>
        <v>225.539355227954</v>
      </c>
      <c r="DY181" s="3" t="n">
        <f aca="false">[2]globals_transposed_prosp!DY185</f>
        <v>225.79167212236</v>
      </c>
      <c r="DZ181" s="3" t="n">
        <f aca="false">[2]globals_transposed_prosp!DZ185</f>
        <v>226.044271290408</v>
      </c>
      <c r="EA181" s="3" t="n">
        <f aca="false">[2]globals_transposed_prosp!EA185</f>
        <v>226.297153047885</v>
      </c>
      <c r="EB181" s="3" t="n">
        <f aca="false">[2]globals_transposed_prosp!EB185</f>
        <v>226.550317710931</v>
      </c>
      <c r="EC181" s="3" t="n">
        <f aca="false">[2]globals_transposed_prosp!EC185</f>
        <v>226.803765596041</v>
      </c>
      <c r="ED181" s="3" t="n">
        <f aca="false">[2]globals_transposed_prosp!ED185</f>
        <v>227.057497020062</v>
      </c>
      <c r="EE181" s="3" t="n">
        <f aca="false">[2]globals_transposed_prosp!EE185</f>
        <v>227.311512300197</v>
      </c>
      <c r="EF181" s="3" t="n">
        <f aca="false">[2]globals_transposed_prosp!EF185</f>
        <v>227.565811754004</v>
      </c>
      <c r="EG181" s="3" t="n">
        <f aca="false">[2]globals_transposed_prosp!EG185</f>
        <v>227.820395699394</v>
      </c>
      <c r="EH181" s="3" t="n">
        <f aca="false">[2]globals_transposed_prosp!EH185</f>
        <v>228.075264454637</v>
      </c>
      <c r="EI181" s="3" t="n">
        <f aca="false">[2]globals_transposed_prosp!EI185</f>
        <v>228.330418338357</v>
      </c>
      <c r="EJ181" s="3" t="n">
        <f aca="false">[2]globals_transposed_prosp!EJ185</f>
        <v>228.585857669534</v>
      </c>
      <c r="EK181" s="3" t="n">
        <f aca="false">[2]globals_transposed_prosp!EK185</f>
        <v>228.841582767506</v>
      </c>
      <c r="EL181" s="3" t="n">
        <f aca="false">[2]globals_transposed_prosp!EL185</f>
        <v>229.097593951969</v>
      </c>
      <c r="EM181" s="3" t="n">
        <f aca="false">[2]globals_transposed_prosp!EM185</f>
        <v>229.353891542975</v>
      </c>
      <c r="EN181" s="3" t="n">
        <f aca="false">[2]globals_transposed_prosp!EN185</f>
        <v>229.610475860934</v>
      </c>
      <c r="EO181" s="3" t="n">
        <f aca="false">[2]globals_transposed_prosp!EO185</f>
        <v>229.867347226615</v>
      </c>
      <c r="EP181" s="3" t="n">
        <f aca="false">[2]globals_transposed_prosp!EP185</f>
        <v>230.124505961147</v>
      </c>
      <c r="EQ181" s="3" t="n">
        <f aca="false">[2]globals_transposed_prosp!EQ185</f>
        <v>230.381952386017</v>
      </c>
      <c r="ER181" s="3" t="n">
        <f aca="false">[2]globals_transposed_prosp!ER185</f>
        <v>230.639686823071</v>
      </c>
      <c r="ES181" s="3" t="n">
        <f aca="false">[2]globals_transposed_prosp!ES185</f>
        <v>230.897709594517</v>
      </c>
      <c r="ET181" s="3" t="n">
        <f aca="false">[2]globals_transposed_prosp!ET185</f>
        <v>231.156021022921</v>
      </c>
      <c r="EU181" s="3" t="n">
        <f aca="false">[2]globals_transposed_prosp!EU185</f>
        <v>231.414621431213</v>
      </c>
      <c r="EV181" s="3" t="n">
        <f aca="false">[2]globals_transposed_prosp!EV185</f>
        <v>231.673511142681</v>
      </c>
    </row>
    <row r="182" customFormat="false" ht="12.8" hidden="false" customHeight="false" outlineLevel="0" collapsed="false">
      <c r="A182" s="2" t="str">
        <f aca="false">[2]globals_transposed_prosp!A186</f>
        <v>LIM_MON_ACTU_HIGH_CAT_F</v>
      </c>
      <c r="B182" s="2" t="n">
        <f aca="false">[2]globals_transposed_prosp!B186</f>
        <v>0</v>
      </c>
      <c r="C182" s="2" t="n">
        <f aca="false">[2]globals_transposed_prosp!C186</f>
        <v>0</v>
      </c>
      <c r="D182" s="2" t="n">
        <f aca="false">[2]globals_transposed_prosp!D186</f>
        <v>0</v>
      </c>
      <c r="E182" s="2" t="n">
        <f aca="false">[2]globals_transposed_prosp!E186</f>
        <v>0</v>
      </c>
      <c r="F182" s="2" t="n">
        <f aca="false">[2]globals_transposed_prosp!F186</f>
        <v>0</v>
      </c>
      <c r="G182" s="2" t="n">
        <f aca="false">[2]globals_transposed_prosp!G186</f>
        <v>0</v>
      </c>
      <c r="H182" s="2" t="n">
        <f aca="false">[2]globals_transposed_prosp!H186</f>
        <v>0</v>
      </c>
      <c r="I182" s="2" t="n">
        <f aca="false">[2]globals_transposed_prosp!I186</f>
        <v>0</v>
      </c>
      <c r="J182" s="2" t="n">
        <f aca="false">[2]globals_transposed_prosp!J186</f>
        <v>0</v>
      </c>
      <c r="K182" s="2" t="n">
        <f aca="false">[2]globals_transposed_prosp!K186</f>
        <v>0</v>
      </c>
      <c r="L182" s="2" t="n">
        <f aca="false">[2]globals_transposed_prosp!L186</f>
        <v>0</v>
      </c>
      <c r="M182" s="2" t="n">
        <f aca="false">[2]globals_transposed_prosp!M186</f>
        <v>0</v>
      </c>
      <c r="N182" s="2" t="n">
        <f aca="false">[2]globals_transposed_prosp!N186</f>
        <v>0</v>
      </c>
      <c r="O182" s="2" t="n">
        <f aca="false">[2]globals_transposed_prosp!O186</f>
        <v>0</v>
      </c>
      <c r="P182" s="2" t="n">
        <f aca="false">[2]globals_transposed_prosp!P186</f>
        <v>0</v>
      </c>
      <c r="Q182" s="2" t="n">
        <f aca="false">[2]globals_transposed_prosp!Q186</f>
        <v>0</v>
      </c>
      <c r="R182" s="2" t="n">
        <f aca="false">[2]globals_transposed_prosp!R186</f>
        <v>0</v>
      </c>
      <c r="S182" s="2" t="n">
        <f aca="false">[2]globals_transposed_prosp!S186</f>
        <v>0</v>
      </c>
      <c r="T182" s="2" t="n">
        <f aca="false">[2]globals_transposed_prosp!T186</f>
        <v>0</v>
      </c>
      <c r="U182" s="2" t="n">
        <f aca="false">[2]globals_transposed_prosp!U186</f>
        <v>0</v>
      </c>
      <c r="V182" s="2" t="n">
        <f aca="false">[2]globals_transposed_prosp!V186</f>
        <v>0</v>
      </c>
      <c r="W182" s="2" t="n">
        <f aca="false">[2]globals_transposed_prosp!W186</f>
        <v>0</v>
      </c>
      <c r="X182" s="2" t="n">
        <f aca="false">[2]globals_transposed_prosp!X186</f>
        <v>0</v>
      </c>
      <c r="Y182" s="2" t="n">
        <f aca="false">[2]globals_transposed_prosp!Y186</f>
        <v>0</v>
      </c>
      <c r="Z182" s="2" t="n">
        <f aca="false">[2]globals_transposed_prosp!Z186</f>
        <v>0</v>
      </c>
      <c r="AA182" s="2" t="n">
        <f aca="false">[2]globals_transposed_prosp!AA186</f>
        <v>0</v>
      </c>
      <c r="AB182" s="2" t="n">
        <f aca="false">[2]globals_transposed_prosp!AB186</f>
        <v>0</v>
      </c>
      <c r="AC182" s="2" t="n">
        <f aca="false">[2]globals_transposed_prosp!AC186</f>
        <v>0</v>
      </c>
      <c r="AD182" s="2" t="n">
        <f aca="false">[2]globals_transposed_prosp!AD186</f>
        <v>0</v>
      </c>
      <c r="AE182" s="2" t="n">
        <f aca="false">[2]globals_transposed_prosp!AE186</f>
        <v>0</v>
      </c>
      <c r="AF182" s="2" t="n">
        <f aca="false">[2]globals_transposed_prosp!AF186</f>
        <v>0</v>
      </c>
      <c r="AG182" s="2" t="n">
        <f aca="false">[2]globals_transposed_prosp!AG186</f>
        <v>0</v>
      </c>
      <c r="AH182" s="2" t="n">
        <f aca="false">[2]globals_transposed_prosp!AH186</f>
        <v>0</v>
      </c>
      <c r="AI182" s="2" t="n">
        <f aca="false">[2]globals_transposed_prosp!AI186</f>
        <v>0</v>
      </c>
      <c r="AJ182" s="2" t="n">
        <f aca="false">[2]globals_transposed_prosp!AJ186</f>
        <v>0</v>
      </c>
      <c r="AK182" s="2" t="n">
        <f aca="false">[2]globals_transposed_prosp!AK186</f>
        <v>0</v>
      </c>
      <c r="AL182" s="2" t="n">
        <f aca="false">[2]globals_transposed_prosp!AL186</f>
        <v>0</v>
      </c>
      <c r="AM182" s="2" t="n">
        <f aca="false">[2]globals_transposed_prosp!AM186</f>
        <v>0</v>
      </c>
      <c r="AN182" s="2" t="n">
        <f aca="false">[2]globals_transposed_prosp!AN186</f>
        <v>0</v>
      </c>
      <c r="AO182" s="2" t="n">
        <f aca="false">[2]globals_transposed_prosp!AO186</f>
        <v>0</v>
      </c>
      <c r="AP182" s="2" t="n">
        <f aca="false">[2]globals_transposed_prosp!AP186</f>
        <v>0</v>
      </c>
      <c r="AQ182" s="2" t="n">
        <f aca="false">[2]globals_transposed_prosp!AQ186</f>
        <v>0</v>
      </c>
      <c r="AR182" s="3" t="n">
        <f aca="false">[2]globals_transposed_prosp!AR186</f>
        <v>22892.7215523648</v>
      </c>
      <c r="AS182" s="3" t="n">
        <f aca="false">[2]globals_transposed_prosp!AS186</f>
        <v>21611.7492152874</v>
      </c>
      <c r="AT182" s="3" t="n">
        <f aca="false">[2]globals_transposed_prosp!AT186</f>
        <v>20757.9517154241</v>
      </c>
      <c r="AU182" s="3" t="n">
        <f aca="false">[2]globals_transposed_prosp!AU186</f>
        <v>20000</v>
      </c>
      <c r="AV182" s="3" t="n">
        <f aca="false">[2]globals_transposed_prosp!AV186</f>
        <v>19400.3283504709</v>
      </c>
      <c r="AW182" s="3" t="n">
        <f aca="false">[2]globals_transposed_prosp!AW186</f>
        <v>18738.107160741</v>
      </c>
      <c r="AX182" s="3" t="n">
        <f aca="false">[2]globals_transposed_prosp!AX186</f>
        <v>18102.0720793357</v>
      </c>
      <c r="AY182" s="3" t="n">
        <f aca="false">[2]globals_transposed_prosp!AY186</f>
        <v>17272.2891922182</v>
      </c>
      <c r="AZ182" s="3" t="n">
        <f aca="false">[2]globals_transposed_prosp!AZ186</f>
        <v>15253.3208546957</v>
      </c>
      <c r="BA182" s="3" t="n">
        <f aca="false">[2]globals_transposed_prosp!BA186</f>
        <v>13522.983575215</v>
      </c>
      <c r="BB182" s="3" t="n">
        <f aca="false">[2]globals_transposed_prosp!BB186</f>
        <v>12830.2464124622</v>
      </c>
      <c r="BC182" s="3" t="n">
        <f aca="false">[2]globals_transposed_prosp!BC186</f>
        <v>12194.3777004943</v>
      </c>
      <c r="BD182" s="3" t="n">
        <f aca="false">[2]globals_transposed_prosp!BD186</f>
        <v>20337.4958300014</v>
      </c>
      <c r="BE182" s="3" t="n">
        <f aca="false">[2]globals_transposed_prosp!BE186</f>
        <v>19078.1656660036</v>
      </c>
      <c r="BF182" s="3" t="n">
        <f aca="false">[2]globals_transposed_prosp!BF186</f>
        <v>18275.9302705185</v>
      </c>
      <c r="BG182" s="3" t="n">
        <f aca="false">[2]globals_transposed_prosp!BG186</f>
        <v>17427.3871747233</v>
      </c>
      <c r="BH182" s="3" t="n">
        <f aca="false">[2]globals_transposed_prosp!BH186</f>
        <v>20752.6962991</v>
      </c>
      <c r="BI182" s="3" t="n">
        <f aca="false">[2]globals_transposed_prosp!BI186</f>
        <v>19335.2100808028</v>
      </c>
      <c r="BJ182" s="3" t="n">
        <f aca="false">[2]globals_transposed_prosp!BJ186</f>
        <v>18107.6902584535</v>
      </c>
      <c r="BK182" s="3" t="n">
        <f aca="false">[2]globals_transposed_prosp!BK186</f>
        <v>16958.1010563542</v>
      </c>
      <c r="BL182" s="3" t="n">
        <f aca="false">[2]globals_transposed_prosp!BL186</f>
        <v>15620.0081425885</v>
      </c>
      <c r="BM182" s="3" t="n">
        <f aca="false">[2]globals_transposed_prosp!BM186</f>
        <v>15372.4279336192</v>
      </c>
      <c r="BN182" s="3" t="n">
        <f aca="false">[2]globals_transposed_prosp!BN186</f>
        <v>15403.0557884586</v>
      </c>
      <c r="BO182" s="3" t="n">
        <f aca="false">[2]globals_transposed_prosp!BO186</f>
        <v>15630.8184241949</v>
      </c>
      <c r="BP182" s="3" t="n">
        <f aca="false">[2]globals_transposed_prosp!BP186</f>
        <v>15212.8798831297</v>
      </c>
      <c r="BQ182" s="3" t="n">
        <f aca="false">[2]globals_transposed_prosp!BQ186</f>
        <v>14675.735682734</v>
      </c>
      <c r="BR182" s="3" t="n">
        <f aca="false">[2]globals_transposed_prosp!BR186</f>
        <v>14778.0852579881</v>
      </c>
      <c r="BS182" s="3" t="n">
        <f aca="false">[2]globals_transposed_prosp!BS186</f>
        <v>14926.1335260745</v>
      </c>
      <c r="BT182" s="3" t="n">
        <f aca="false">[2]globals_transposed_prosp!BT186</f>
        <v>15325.3235930632</v>
      </c>
      <c r="BU182" s="3" t="n">
        <f aca="false">[2]globals_transposed_prosp!BU186</f>
        <v>16151.6023246035</v>
      </c>
      <c r="BV182" s="3" t="n">
        <f aca="false">[2]globals_transposed_prosp!BV186</f>
        <v>16223.3600702085</v>
      </c>
      <c r="BW182" s="3" t="n">
        <f aca="false">[2]globals_transposed_prosp!BW186</f>
        <v>16270.1488914152</v>
      </c>
      <c r="BX182" s="3" t="n">
        <f aca="false">[2]globals_transposed_prosp!BX186</f>
        <v>16126.7752225619</v>
      </c>
      <c r="BY182" s="3" t="n">
        <f aca="false">[2]globals_transposed_prosp!BY186</f>
        <v>16303.5214016801</v>
      </c>
      <c r="BZ182" s="3" t="n">
        <f aca="false">[2]globals_transposed_prosp!BZ186</f>
        <v>16376.5834204829</v>
      </c>
      <c r="CA182" s="3" t="n">
        <f aca="false">[2]globals_transposed_prosp!CA186</f>
        <v>16434.1715449859</v>
      </c>
      <c r="CB182" s="3" t="n">
        <f aca="false">[2]globals_transposed_prosp!CB186</f>
        <v>16752.3619904142</v>
      </c>
      <c r="CC182" s="3" t="n">
        <f aca="false">[2]globals_transposed_prosp!CC186</f>
        <v>17073.7271855438</v>
      </c>
      <c r="CD182" s="3" t="n">
        <f aca="false">[2]globals_transposed_prosp!CD186</f>
        <v>17276.6123936035</v>
      </c>
      <c r="CE182" s="3" t="n">
        <f aca="false">[2]globals_transposed_prosp!CE186</f>
        <v>17295.9402008529</v>
      </c>
      <c r="CF182" s="3" t="n">
        <f aca="false">[2]globals_transposed_prosp!CF186</f>
        <v>17315.289630636</v>
      </c>
      <c r="CG182" s="3" t="n">
        <f aca="false">[2]globals_transposed_prosp!CG186</f>
        <v>17334.6607071424</v>
      </c>
      <c r="CH182" s="3" t="n">
        <f aca="false">[2]globals_transposed_prosp!CH186</f>
        <v>17477.5286761725</v>
      </c>
      <c r="CI182" s="3" t="n">
        <f aca="false">[2]globals_transposed_prosp!CI186</f>
        <v>17683.3587206806</v>
      </c>
      <c r="CJ182" s="3" t="n">
        <f aca="false">[2]globals_transposed_prosp!CJ186</f>
        <v>17703.1415658987</v>
      </c>
      <c r="CK182" s="3" t="n">
        <f aca="false">[2]globals_transposed_prosp!CK186</f>
        <v>17722.9465427135</v>
      </c>
      <c r="CL182" s="3" t="n">
        <f aca="false">[2]globals_transposed_prosp!CL186</f>
        <v>17867.7663071347</v>
      </c>
      <c r="CM182" s="3" t="n">
        <f aca="false">[2]globals_transposed_prosp!CM186</f>
        <v>18076.3066214256</v>
      </c>
      <c r="CN182" s="3" t="n">
        <f aca="false">[2]globals_transposed_prosp!CN186</f>
        <v>18096.5290679446</v>
      </c>
      <c r="CO182" s="3" t="n">
        <f aca="false">[2]globals_transposed_prosp!CO186</f>
        <v>18116.7741378542</v>
      </c>
      <c r="CP182" s="3" t="n">
        <f aca="false">[2]globals_transposed_prosp!CP186</f>
        <v>18137.0418564636</v>
      </c>
      <c r="CQ182" s="3" t="n">
        <f aca="false">[2]globals_transposed_prosp!CQ186</f>
        <v>18157.3322491107</v>
      </c>
      <c r="CR182" s="3" t="n">
        <f aca="false">[2]globals_transposed_prosp!CR186</f>
        <v>18177.6453411613</v>
      </c>
      <c r="CS182" s="3" t="n">
        <f aca="false">[2]globals_transposed_prosp!CS186</f>
        <v>18197.9811580101</v>
      </c>
      <c r="CT182" s="3" t="n">
        <f aca="false">[2]globals_transposed_prosp!CT186</f>
        <v>18218.3397250797</v>
      </c>
      <c r="CU182" s="3" t="n">
        <f aca="false">[2]globals_transposed_prosp!CU186</f>
        <v>18238.7210678215</v>
      </c>
      <c r="CV182" s="3" t="n">
        <f aca="false">[2]globals_transposed_prosp!CV186</f>
        <v>18259.1252117152</v>
      </c>
      <c r="CW182" s="3" t="n">
        <f aca="false">[2]globals_transposed_prosp!CW186</f>
        <v>18279.5521822691</v>
      </c>
      <c r="CX182" s="3" t="n">
        <f aca="false">[2]globals_transposed_prosp!CX186</f>
        <v>18300.00200502</v>
      </c>
      <c r="CY182" s="3" t="n">
        <f aca="false">[2]globals_transposed_prosp!CY186</f>
        <v>18320.4747055333</v>
      </c>
      <c r="CZ182" s="3" t="n">
        <f aca="false">[2]globals_transposed_prosp!CZ186</f>
        <v>18340.9703094028</v>
      </c>
      <c r="DA182" s="3" t="n">
        <f aca="false">[2]globals_transposed_prosp!DA186</f>
        <v>18361.4888422513</v>
      </c>
      <c r="DB182" s="3" t="n">
        <f aca="false">[2]globals_transposed_prosp!DB186</f>
        <v>18382.0303297299</v>
      </c>
      <c r="DC182" s="3" t="n">
        <f aca="false">[2]globals_transposed_prosp!DC186</f>
        <v>18402.5947975186</v>
      </c>
      <c r="DD182" s="3" t="n">
        <f aca="false">[2]globals_transposed_prosp!DD186</f>
        <v>18423.1822713261</v>
      </c>
      <c r="DE182" s="3" t="n">
        <f aca="false">[2]globals_transposed_prosp!DE186</f>
        <v>18443.7927768899</v>
      </c>
      <c r="DF182" s="3" t="n">
        <f aca="false">[2]globals_transposed_prosp!DF186</f>
        <v>18464.4263399762</v>
      </c>
      <c r="DG182" s="3" t="n">
        <f aca="false">[2]globals_transposed_prosp!DG186</f>
        <v>18485.08298638</v>
      </c>
      <c r="DH182" s="3" t="n">
        <f aca="false">[2]globals_transposed_prosp!DH186</f>
        <v>18505.7627419253</v>
      </c>
      <c r="DI182" s="3" t="n">
        <f aca="false">[2]globals_transposed_prosp!DI186</f>
        <v>18526.465632465</v>
      </c>
      <c r="DJ182" s="3" t="n">
        <f aca="false">[2]globals_transposed_prosp!DJ186</f>
        <v>18547.1916838806</v>
      </c>
      <c r="DK182" s="3" t="n">
        <f aca="false">[2]globals_transposed_prosp!DK186</f>
        <v>18567.9409220829</v>
      </c>
      <c r="DL182" s="3" t="n">
        <f aca="false">[2]globals_transposed_prosp!DL186</f>
        <v>18588.7133730117</v>
      </c>
      <c r="DM182" s="3" t="n">
        <f aca="false">[2]globals_transposed_prosp!DM186</f>
        <v>18609.5090626355</v>
      </c>
      <c r="DN182" s="3" t="n">
        <f aca="false">[2]globals_transposed_prosp!DN186</f>
        <v>18630.3280169522</v>
      </c>
      <c r="DO182" s="3" t="n">
        <f aca="false">[2]globals_transposed_prosp!DO186</f>
        <v>18651.1702619886</v>
      </c>
      <c r="DP182" s="3" t="n">
        <f aca="false">[2]globals_transposed_prosp!DP186</f>
        <v>18672.0358238006</v>
      </c>
      <c r="DQ182" s="3" t="n">
        <f aca="false">[2]globals_transposed_prosp!DQ186</f>
        <v>18692.9247284733</v>
      </c>
      <c r="DR182" s="3" t="n">
        <f aca="false">[2]globals_transposed_prosp!DR186</f>
        <v>18713.837002121</v>
      </c>
      <c r="DS182" s="3" t="n">
        <f aca="false">[2]globals_transposed_prosp!DS186</f>
        <v>18734.7726708872</v>
      </c>
      <c r="DT182" s="3" t="n">
        <f aca="false">[2]globals_transposed_prosp!DT186</f>
        <v>18755.7317609446</v>
      </c>
      <c r="DU182" s="3" t="n">
        <f aca="false">[2]globals_transposed_prosp!DU186</f>
        <v>18776.7142984953</v>
      </c>
      <c r="DV182" s="3" t="n">
        <f aca="false">[2]globals_transposed_prosp!DV186</f>
        <v>18797.7203097707</v>
      </c>
      <c r="DW182" s="3" t="n">
        <f aca="false">[2]globals_transposed_prosp!DW186</f>
        <v>18818.7498210313</v>
      </c>
      <c r="DX182" s="3" t="n">
        <f aca="false">[2]globals_transposed_prosp!DX186</f>
        <v>18839.8028585672</v>
      </c>
      <c r="DY182" s="3" t="n">
        <f aca="false">[2]globals_transposed_prosp!DY186</f>
        <v>18860.879448698</v>
      </c>
      <c r="DZ182" s="3" t="n">
        <f aca="false">[2]globals_transposed_prosp!DZ186</f>
        <v>18881.9796177725</v>
      </c>
      <c r="EA182" s="3" t="n">
        <f aca="false">[2]globals_transposed_prosp!EA186</f>
        <v>18903.1033921691</v>
      </c>
      <c r="EB182" s="3" t="n">
        <f aca="false">[2]globals_transposed_prosp!EB186</f>
        <v>18924.2507982957</v>
      </c>
      <c r="EC182" s="3" t="n">
        <f aca="false">[2]globals_transposed_prosp!EC186</f>
        <v>18945.4218625899</v>
      </c>
      <c r="ED182" s="3" t="n">
        <f aca="false">[2]globals_transposed_prosp!ED186</f>
        <v>18966.6166115185</v>
      </c>
      <c r="EE182" s="3" t="n">
        <f aca="false">[2]globals_transposed_prosp!EE186</f>
        <v>18987.8350715783</v>
      </c>
      <c r="EF182" s="3" t="n">
        <f aca="false">[2]globals_transposed_prosp!EF186</f>
        <v>19009.0772692954</v>
      </c>
      <c r="EG182" s="3" t="n">
        <f aca="false">[2]globals_transposed_prosp!EG186</f>
        <v>19030.343231226</v>
      </c>
      <c r="EH182" s="3" t="n">
        <f aca="false">[2]globals_transposed_prosp!EH186</f>
        <v>19051.6329839555</v>
      </c>
      <c r="EI182" s="3" t="n">
        <f aca="false">[2]globals_transposed_prosp!EI186</f>
        <v>19072.9465540995</v>
      </c>
      <c r="EJ182" s="3" t="n">
        <f aca="false">[2]globals_transposed_prosp!EJ186</f>
        <v>19094.283968303</v>
      </c>
      <c r="EK182" s="3" t="n">
        <f aca="false">[2]globals_transposed_prosp!EK186</f>
        <v>19115.6452532412</v>
      </c>
      <c r="EL182" s="3" t="n">
        <f aca="false">[2]globals_transposed_prosp!EL186</f>
        <v>19137.0304356187</v>
      </c>
      <c r="EM182" s="3" t="n">
        <f aca="false">[2]globals_transposed_prosp!EM186</f>
        <v>19158.4395421704</v>
      </c>
      <c r="EN182" s="3" t="n">
        <f aca="false">[2]globals_transposed_prosp!EN186</f>
        <v>19179.8725996608</v>
      </c>
      <c r="EO182" s="3" t="n">
        <f aca="false">[2]globals_transposed_prosp!EO186</f>
        <v>19201.3296348844</v>
      </c>
      <c r="EP182" s="3" t="n">
        <f aca="false">[2]globals_transposed_prosp!EP186</f>
        <v>19222.8106746659</v>
      </c>
      <c r="EQ182" s="3" t="n">
        <f aca="false">[2]globals_transposed_prosp!EQ186</f>
        <v>19244.3157458598</v>
      </c>
      <c r="ER182" s="3" t="n">
        <f aca="false">[2]globals_transposed_prosp!ER186</f>
        <v>19265.8448753505</v>
      </c>
      <c r="ES182" s="3" t="n">
        <f aca="false">[2]globals_transposed_prosp!ES186</f>
        <v>19287.3980900529</v>
      </c>
      <c r="ET182" s="3" t="n">
        <f aca="false">[2]globals_transposed_prosp!ET186</f>
        <v>19308.9754169116</v>
      </c>
      <c r="EU182" s="3" t="n">
        <f aca="false">[2]globals_transposed_prosp!EU186</f>
        <v>19330.5768829015</v>
      </c>
      <c r="EV182" s="3" t="n">
        <f aca="false">[2]globals_transposed_prosp!EV186</f>
        <v>19352.2025150279</v>
      </c>
    </row>
    <row r="183" customFormat="false" ht="12.8" hidden="false" customHeight="false" outlineLevel="0" collapsed="false">
      <c r="A183" s="2" t="str">
        <f aca="false">[2]globals_transposed_prosp!A187</f>
        <v>INT_TAX_MON_ACTU_HIGH_F</v>
      </c>
      <c r="B183" s="2" t="n">
        <f aca="false">[2]globals_transposed_prosp!B187</f>
        <v>0</v>
      </c>
      <c r="C183" s="2" t="n">
        <f aca="false">[2]globals_transposed_prosp!C187</f>
        <v>0</v>
      </c>
      <c r="D183" s="2" t="n">
        <f aca="false">[2]globals_transposed_prosp!D187</f>
        <v>0</v>
      </c>
      <c r="E183" s="2" t="n">
        <f aca="false">[2]globals_transposed_prosp!E187</f>
        <v>0</v>
      </c>
      <c r="F183" s="2" t="n">
        <f aca="false">[2]globals_transposed_prosp!F187</f>
        <v>0</v>
      </c>
      <c r="G183" s="2" t="n">
        <f aca="false">[2]globals_transposed_prosp!G187</f>
        <v>0</v>
      </c>
      <c r="H183" s="2" t="n">
        <f aca="false">[2]globals_transposed_prosp!H187</f>
        <v>0</v>
      </c>
      <c r="I183" s="2" t="n">
        <f aca="false">[2]globals_transposed_prosp!I187</f>
        <v>0</v>
      </c>
      <c r="J183" s="2" t="n">
        <f aca="false">[2]globals_transposed_prosp!J187</f>
        <v>0</v>
      </c>
      <c r="K183" s="2" t="n">
        <f aca="false">[2]globals_transposed_prosp!K187</f>
        <v>0</v>
      </c>
      <c r="L183" s="2" t="n">
        <f aca="false">[2]globals_transposed_prosp!L187</f>
        <v>0</v>
      </c>
      <c r="M183" s="2" t="n">
        <f aca="false">[2]globals_transposed_prosp!M187</f>
        <v>0</v>
      </c>
      <c r="N183" s="2" t="n">
        <f aca="false">[2]globals_transposed_prosp!N187</f>
        <v>0</v>
      </c>
      <c r="O183" s="2" t="n">
        <f aca="false">[2]globals_transposed_prosp!O187</f>
        <v>0</v>
      </c>
      <c r="P183" s="2" t="n">
        <f aca="false">[2]globals_transposed_prosp!P187</f>
        <v>0</v>
      </c>
      <c r="Q183" s="2" t="n">
        <f aca="false">[2]globals_transposed_prosp!Q187</f>
        <v>0</v>
      </c>
      <c r="R183" s="2" t="n">
        <f aca="false">[2]globals_transposed_prosp!R187</f>
        <v>0</v>
      </c>
      <c r="S183" s="2" t="n">
        <f aca="false">[2]globals_transposed_prosp!S187</f>
        <v>0</v>
      </c>
      <c r="T183" s="2" t="n">
        <f aca="false">[2]globals_transposed_prosp!T187</f>
        <v>0</v>
      </c>
      <c r="U183" s="2" t="n">
        <f aca="false">[2]globals_transposed_prosp!U187</f>
        <v>0</v>
      </c>
      <c r="V183" s="2" t="n">
        <f aca="false">[2]globals_transposed_prosp!V187</f>
        <v>0</v>
      </c>
      <c r="W183" s="2" t="n">
        <f aca="false">[2]globals_transposed_prosp!W187</f>
        <v>0</v>
      </c>
      <c r="X183" s="2" t="n">
        <f aca="false">[2]globals_transposed_prosp!X187</f>
        <v>0</v>
      </c>
      <c r="Y183" s="2" t="n">
        <f aca="false">[2]globals_transposed_prosp!Y187</f>
        <v>0</v>
      </c>
      <c r="Z183" s="2" t="n">
        <f aca="false">[2]globals_transposed_prosp!Z187</f>
        <v>0</v>
      </c>
      <c r="AA183" s="2" t="n">
        <f aca="false">[2]globals_transposed_prosp!AA187</f>
        <v>0</v>
      </c>
      <c r="AB183" s="2" t="n">
        <f aca="false">[2]globals_transposed_prosp!AB187</f>
        <v>0</v>
      </c>
      <c r="AC183" s="2" t="n">
        <f aca="false">[2]globals_transposed_prosp!AC187</f>
        <v>0</v>
      </c>
      <c r="AD183" s="2" t="n">
        <f aca="false">[2]globals_transposed_prosp!AD187</f>
        <v>0</v>
      </c>
      <c r="AE183" s="2" t="n">
        <f aca="false">[2]globals_transposed_prosp!AE187</f>
        <v>0</v>
      </c>
      <c r="AF183" s="2" t="n">
        <f aca="false">[2]globals_transposed_prosp!AF187</f>
        <v>0</v>
      </c>
      <c r="AG183" s="2" t="n">
        <f aca="false">[2]globals_transposed_prosp!AG187</f>
        <v>0</v>
      </c>
      <c r="AH183" s="2" t="n">
        <f aca="false">[2]globals_transposed_prosp!AH187</f>
        <v>0</v>
      </c>
      <c r="AI183" s="2" t="n">
        <f aca="false">[2]globals_transposed_prosp!AI187</f>
        <v>0</v>
      </c>
      <c r="AJ183" s="2" t="n">
        <f aca="false">[2]globals_transposed_prosp!AJ187</f>
        <v>0</v>
      </c>
      <c r="AK183" s="2" t="n">
        <f aca="false">[2]globals_transposed_prosp!AK187</f>
        <v>0</v>
      </c>
      <c r="AL183" s="2" t="n">
        <f aca="false">[2]globals_transposed_prosp!AL187</f>
        <v>0</v>
      </c>
      <c r="AM183" s="2" t="n">
        <f aca="false">[2]globals_transposed_prosp!AM187</f>
        <v>0</v>
      </c>
      <c r="AN183" s="2" t="n">
        <f aca="false">[2]globals_transposed_prosp!AN187</f>
        <v>0</v>
      </c>
      <c r="AO183" s="2" t="n">
        <f aca="false">[2]globals_transposed_prosp!AO187</f>
        <v>0</v>
      </c>
      <c r="AP183" s="2" t="n">
        <f aca="false">[2]globals_transposed_prosp!AP187</f>
        <v>0</v>
      </c>
      <c r="AQ183" s="2" t="n">
        <f aca="false">[2]globals_transposed_prosp!AQ187</f>
        <v>0</v>
      </c>
      <c r="AR183" s="3" t="n">
        <f aca="false">[2]globals_transposed_prosp!AR187</f>
        <v>546.56372706271</v>
      </c>
      <c r="AS183" s="3" t="n">
        <f aca="false">[2]globals_transposed_prosp!AS187</f>
        <v>515.980512514986</v>
      </c>
      <c r="AT183" s="3" t="n">
        <f aca="false">[2]globals_transposed_prosp!AT187</f>
        <v>495.596097205751</v>
      </c>
      <c r="AU183" s="3" t="n">
        <f aca="false">[2]globals_transposed_prosp!AU187</f>
        <v>477.5</v>
      </c>
      <c r="AV183" s="3" t="n">
        <f aca="false">[2]globals_transposed_prosp!AV187</f>
        <v>463.182839367493</v>
      </c>
      <c r="AW183" s="3" t="n">
        <f aca="false">[2]globals_transposed_prosp!AW187</f>
        <v>447.372308462692</v>
      </c>
      <c r="AX183" s="3" t="n">
        <f aca="false">[2]globals_transposed_prosp!AX187</f>
        <v>432.186970894139</v>
      </c>
      <c r="AY183" s="3" t="n">
        <f aca="false">[2]globals_transposed_prosp!AY187</f>
        <v>412.375904464209</v>
      </c>
      <c r="AZ183" s="3" t="n">
        <f aca="false">[2]globals_transposed_prosp!AZ187</f>
        <v>364.17303540586</v>
      </c>
      <c r="BA183" s="3" t="n">
        <f aca="false">[2]globals_transposed_prosp!BA187</f>
        <v>322.861232858259</v>
      </c>
      <c r="BB183" s="3" t="n">
        <f aca="false">[2]globals_transposed_prosp!BB187</f>
        <v>306.322133097534</v>
      </c>
      <c r="BC183" s="3" t="n">
        <f aca="false">[2]globals_transposed_prosp!BC187</f>
        <v>291.140767599301</v>
      </c>
      <c r="BD183" s="3" t="n">
        <f aca="false">[2]globals_transposed_prosp!BD187</f>
        <v>485.775614682319</v>
      </c>
      <c r="BE183" s="3" t="n">
        <f aca="false">[2]globals_transposed_prosp!BE187</f>
        <v>455.695614193686</v>
      </c>
      <c r="BF183" s="3" t="n">
        <f aca="false">[2]globals_transposed_prosp!BF187</f>
        <v>436.533648747242</v>
      </c>
      <c r="BG183" s="3" t="n">
        <f aca="false">[2]globals_transposed_prosp!BG187</f>
        <v>416.265590801962</v>
      </c>
      <c r="BH183" s="3" t="n">
        <f aca="false">[2]globals_transposed_prosp!BH187</f>
        <v>495.692976671309</v>
      </c>
      <c r="BI183" s="3" t="n">
        <f aca="false">[2]globals_transposed_prosp!BI187</f>
        <v>461.835305705983</v>
      </c>
      <c r="BJ183" s="3" t="n">
        <f aca="false">[2]globals_transposed_prosp!BJ187</f>
        <v>432.515117818409</v>
      </c>
      <c r="BK183" s="3" t="n">
        <f aca="false">[2]globals_transposed_prosp!BK187</f>
        <v>405.056358468546</v>
      </c>
      <c r="BL183" s="3" t="n">
        <f aca="false">[2]globals_transposed_prosp!BL187</f>
        <v>373.095053299921</v>
      </c>
      <c r="BM183" s="3" t="n">
        <f aca="false">[2]globals_transposed_prosp!BM187</f>
        <v>367.181423139285</v>
      </c>
      <c r="BN183" s="3" t="n">
        <f aca="false">[2]globals_transposed_prosp!BN187</f>
        <v>367.912991332428</v>
      </c>
      <c r="BO183" s="3" t="n">
        <f aca="false">[2]globals_transposed_prosp!BO187</f>
        <v>373.353264598871</v>
      </c>
      <c r="BP183" s="3" t="n">
        <f aca="false">[2]globals_transposed_prosp!BP187</f>
        <v>363.370503973436</v>
      </c>
      <c r="BQ183" s="3" t="n">
        <f aca="false">[2]globals_transposed_prosp!BQ187</f>
        <v>350.540431015281</v>
      </c>
      <c r="BR183" s="3" t="n">
        <f aca="false">[2]globals_transposed_prosp!BR187</f>
        <v>352.985123737978</v>
      </c>
      <c r="BS183" s="3" t="n">
        <f aca="false">[2]globals_transposed_prosp!BS187</f>
        <v>356.52136238577</v>
      </c>
      <c r="BT183" s="3" t="n">
        <f aca="false">[2]globals_transposed_prosp!BT187</f>
        <v>366.056302314122</v>
      </c>
      <c r="BU183" s="3" t="n">
        <f aca="false">[2]globals_transposed_prosp!BU187</f>
        <v>385.792560104161</v>
      </c>
      <c r="BV183" s="3" t="n">
        <f aca="false">[2]globals_transposed_prosp!BV187</f>
        <v>387.506545121119</v>
      </c>
      <c r="BW183" s="3" t="n">
        <f aca="false">[2]globals_transposed_prosp!BW187</f>
        <v>388.624129541217</v>
      </c>
      <c r="BX183" s="3" t="n">
        <f aca="false">[2]globals_transposed_prosp!BX187</f>
        <v>385.199547035605</v>
      </c>
      <c r="BY183" s="3" t="n">
        <f aca="false">[2]globals_transposed_prosp!BY187</f>
        <v>389.421255789959</v>
      </c>
      <c r="BZ183" s="3" t="n">
        <f aca="false">[2]globals_transposed_prosp!BZ187</f>
        <v>391.166394304011</v>
      </c>
      <c r="CA183" s="3" t="n">
        <f aca="false">[2]globals_transposed_prosp!CA187</f>
        <v>392.541927798282</v>
      </c>
      <c r="CB183" s="3" t="n">
        <f aca="false">[2]globals_transposed_prosp!CB187</f>
        <v>400.142133900154</v>
      </c>
      <c r="CC183" s="3" t="n">
        <f aca="false">[2]globals_transposed_prosp!CC187</f>
        <v>407.818171166657</v>
      </c>
      <c r="CD183" s="3" t="n">
        <f aca="false">[2]globals_transposed_prosp!CD187</f>
        <v>412.664229300804</v>
      </c>
      <c r="CE183" s="3" t="n">
        <f aca="false">[2]globals_transposed_prosp!CE187</f>
        <v>413.125887784593</v>
      </c>
      <c r="CF183" s="3" t="n">
        <f aca="false">[2]globals_transposed_prosp!CF187</f>
        <v>413.588062738046</v>
      </c>
      <c r="CG183" s="3" t="n">
        <f aca="false">[2]globals_transposed_prosp!CG187</f>
        <v>414.050754738951</v>
      </c>
      <c r="CH183" s="3" t="n">
        <f aca="false">[2]globals_transposed_prosp!CH187</f>
        <v>417.463258243018</v>
      </c>
      <c r="CI183" s="3" t="n">
        <f aca="false">[2]globals_transposed_prosp!CI187</f>
        <v>422.3796558995</v>
      </c>
      <c r="CJ183" s="3" t="n">
        <f aca="false">[2]globals_transposed_prosp!CJ187</f>
        <v>422.852183290247</v>
      </c>
      <c r="CK183" s="3" t="n">
        <f aca="false">[2]globals_transposed_prosp!CK187</f>
        <v>423.325239309994</v>
      </c>
      <c r="CL183" s="3" t="n">
        <f aca="false">[2]globals_transposed_prosp!CL187</f>
        <v>426.784362841325</v>
      </c>
      <c r="CM183" s="3" t="n">
        <f aca="false">[2]globals_transposed_prosp!CM187</f>
        <v>431.765497227766</v>
      </c>
      <c r="CN183" s="3" t="n">
        <f aca="false">[2]globals_transposed_prosp!CN187</f>
        <v>432.248524809634</v>
      </c>
      <c r="CO183" s="3" t="n">
        <f aca="false">[2]globals_transposed_prosp!CO187</f>
        <v>432.732092767347</v>
      </c>
      <c r="CP183" s="3" t="n">
        <f aca="false">[2]globals_transposed_prosp!CP187</f>
        <v>433.216201705436</v>
      </c>
      <c r="CQ183" s="3" t="n">
        <f aca="false">[2]globals_transposed_prosp!CQ187</f>
        <v>433.700852229112</v>
      </c>
      <c r="CR183" s="3" t="n">
        <f aca="false">[2]globals_transposed_prosp!CR187</f>
        <v>434.186044944259</v>
      </c>
      <c r="CS183" s="3" t="n">
        <f aca="false">[2]globals_transposed_prosp!CS187</f>
        <v>434.671780457443</v>
      </c>
      <c r="CT183" s="3" t="n">
        <f aca="false">[2]globals_transposed_prosp!CT187</f>
        <v>435.158059375905</v>
      </c>
      <c r="CU183" s="3" t="n">
        <f aca="false">[2]globals_transposed_prosp!CU187</f>
        <v>435.644882307569</v>
      </c>
      <c r="CV183" s="3" t="n">
        <f aca="false">[2]globals_transposed_prosp!CV187</f>
        <v>436.132249861035</v>
      </c>
      <c r="CW183" s="3" t="n">
        <f aca="false">[2]globals_transposed_prosp!CW187</f>
        <v>436.620162645586</v>
      </c>
      <c r="CX183" s="3" t="n">
        <f aca="false">[2]globals_transposed_prosp!CX187</f>
        <v>437.108621271188</v>
      </c>
      <c r="CY183" s="3" t="n">
        <f aca="false">[2]globals_transposed_prosp!CY187</f>
        <v>437.597626348487</v>
      </c>
      <c r="CZ183" s="3" t="n">
        <f aca="false">[2]globals_transposed_prosp!CZ187</f>
        <v>438.087178488814</v>
      </c>
      <c r="DA183" s="3" t="n">
        <f aca="false">[2]globals_transposed_prosp!DA187</f>
        <v>438.577278304182</v>
      </c>
      <c r="DB183" s="3" t="n">
        <f aca="false">[2]globals_transposed_prosp!DB187</f>
        <v>439.06792640729</v>
      </c>
      <c r="DC183" s="3" t="n">
        <f aca="false">[2]globals_transposed_prosp!DC187</f>
        <v>439.559123411522</v>
      </c>
      <c r="DD183" s="3" t="n">
        <f aca="false">[2]globals_transposed_prosp!DD187</f>
        <v>440.050869930948</v>
      </c>
      <c r="DE183" s="3" t="n">
        <f aca="false">[2]globals_transposed_prosp!DE187</f>
        <v>440.543166580326</v>
      </c>
      <c r="DF183" s="3" t="n">
        <f aca="false">[2]globals_transposed_prosp!DF187</f>
        <v>441.036013975102</v>
      </c>
      <c r="DG183" s="3" t="n">
        <f aca="false">[2]globals_transposed_prosp!DG187</f>
        <v>441.529412731407</v>
      </c>
      <c r="DH183" s="3" t="n">
        <f aca="false">[2]globals_transposed_prosp!DH187</f>
        <v>442.023363466066</v>
      </c>
      <c r="DI183" s="3" t="n">
        <f aca="false">[2]globals_transposed_prosp!DI187</f>
        <v>442.517866796591</v>
      </c>
      <c r="DJ183" s="3" t="n">
        <f aca="false">[2]globals_transposed_prosp!DJ187</f>
        <v>443.012923341186</v>
      </c>
      <c r="DK183" s="3" t="n">
        <f aca="false">[2]globals_transposed_prosp!DK187</f>
        <v>443.508533718746</v>
      </c>
      <c r="DL183" s="3" t="n">
        <f aca="false">[2]globals_transposed_prosp!DL187</f>
        <v>444.004698548859</v>
      </c>
      <c r="DM183" s="3" t="n">
        <f aca="false">[2]globals_transposed_prosp!DM187</f>
        <v>444.501418451806</v>
      </c>
      <c r="DN183" s="3" t="n">
        <f aca="false">[2]globals_transposed_prosp!DN187</f>
        <v>444.998694048561</v>
      </c>
      <c r="DO183" s="3" t="n">
        <f aca="false">[2]globals_transposed_prosp!DO187</f>
        <v>445.496525960795</v>
      </c>
      <c r="DP183" s="3" t="n">
        <f aca="false">[2]globals_transposed_prosp!DP187</f>
        <v>445.994914810872</v>
      </c>
      <c r="DQ183" s="3" t="n">
        <f aca="false">[2]globals_transposed_prosp!DQ187</f>
        <v>446.493861221853</v>
      </c>
      <c r="DR183" s="3" t="n">
        <f aca="false">[2]globals_transposed_prosp!DR187</f>
        <v>446.993365817497</v>
      </c>
      <c r="DS183" s="3" t="n">
        <f aca="false">[2]globals_transposed_prosp!DS187</f>
        <v>447.493429222259</v>
      </c>
      <c r="DT183" s="3" t="n">
        <f aca="false">[2]globals_transposed_prosp!DT187</f>
        <v>447.994052061294</v>
      </c>
      <c r="DU183" s="3" t="n">
        <f aca="false">[2]globals_transposed_prosp!DU187</f>
        <v>448.495234960457</v>
      </c>
      <c r="DV183" s="3" t="n">
        <f aca="false">[2]globals_transposed_prosp!DV187</f>
        <v>448.996978546302</v>
      </c>
      <c r="DW183" s="3" t="n">
        <f aca="false">[2]globals_transposed_prosp!DW187</f>
        <v>449.499283446083</v>
      </c>
      <c r="DX183" s="3" t="n">
        <f aca="false">[2]globals_transposed_prosp!DX187</f>
        <v>450.002150287758</v>
      </c>
      <c r="DY183" s="3" t="n">
        <f aca="false">[2]globals_transposed_prosp!DY187</f>
        <v>450.505579699986</v>
      </c>
      <c r="DZ183" s="3" t="n">
        <f aca="false">[2]globals_transposed_prosp!DZ187</f>
        <v>451.009572312129</v>
      </c>
      <c r="EA183" s="3" t="n">
        <f aca="false">[2]globals_transposed_prosp!EA187</f>
        <v>451.514128754255</v>
      </c>
      <c r="EB183" s="3" t="n">
        <f aca="false">[2]globals_transposed_prosp!EB187</f>
        <v>452.019249657135</v>
      </c>
      <c r="EC183" s="3" t="n">
        <f aca="false">[2]globals_transposed_prosp!EC187</f>
        <v>452.524935652247</v>
      </c>
      <c r="ED183" s="3" t="n">
        <f aca="false">[2]globals_transposed_prosp!ED187</f>
        <v>453.031187371773</v>
      </c>
      <c r="EE183" s="3" t="n">
        <f aca="false">[2]globals_transposed_prosp!EE187</f>
        <v>453.538005448606</v>
      </c>
      <c r="EF183" s="3" t="n">
        <f aca="false">[2]globals_transposed_prosp!EF187</f>
        <v>454.045390516344</v>
      </c>
      <c r="EG183" s="3" t="n">
        <f aca="false">[2]globals_transposed_prosp!EG187</f>
        <v>454.553343209295</v>
      </c>
      <c r="EH183" s="3" t="n">
        <f aca="false">[2]globals_transposed_prosp!EH187</f>
        <v>455.061864162477</v>
      </c>
      <c r="EI183" s="3" t="n">
        <f aca="false">[2]globals_transposed_prosp!EI187</f>
        <v>455.570954011616</v>
      </c>
      <c r="EJ183" s="3" t="n">
        <f aca="false">[2]globals_transposed_prosp!EJ187</f>
        <v>456.080613393154</v>
      </c>
      <c r="EK183" s="3" t="n">
        <f aca="false">[2]globals_transposed_prosp!EK187</f>
        <v>456.59084294424</v>
      </c>
      <c r="EL183" s="3" t="n">
        <f aca="false">[2]globals_transposed_prosp!EL187</f>
        <v>457.101643302738</v>
      </c>
      <c r="EM183" s="3" t="n">
        <f aca="false">[2]globals_transposed_prosp!EM187</f>
        <v>457.613015107226</v>
      </c>
      <c r="EN183" s="3" t="n">
        <f aca="false">[2]globals_transposed_prosp!EN187</f>
        <v>458.124958996996</v>
      </c>
      <c r="EO183" s="3" t="n">
        <f aca="false">[2]globals_transposed_prosp!EO187</f>
        <v>458.637475612055</v>
      </c>
      <c r="EP183" s="3" t="n">
        <f aca="false">[2]globals_transposed_prosp!EP187</f>
        <v>459.150565593126</v>
      </c>
      <c r="EQ183" s="3" t="n">
        <f aca="false">[2]globals_transposed_prosp!EQ187</f>
        <v>459.664229581649</v>
      </c>
      <c r="ER183" s="3" t="n">
        <f aca="false">[2]globals_transposed_prosp!ER187</f>
        <v>460.178468219781</v>
      </c>
      <c r="ES183" s="3" t="n">
        <f aca="false">[2]globals_transposed_prosp!ES187</f>
        <v>460.693282150398</v>
      </c>
      <c r="ET183" s="3" t="n">
        <f aca="false">[2]globals_transposed_prosp!ET187</f>
        <v>461.208672017095</v>
      </c>
      <c r="EU183" s="3" t="n">
        <f aca="false">[2]globals_transposed_prosp!EU187</f>
        <v>461.724638464188</v>
      </c>
      <c r="EV183" s="3" t="n">
        <f aca="false">[2]globals_transposed_prosp!EV187</f>
        <v>462.241182136711</v>
      </c>
    </row>
    <row r="184" customFormat="false" ht="12.8" hidden="false" customHeight="false" outlineLevel="0" collapsed="false">
      <c r="A184" s="2" t="str">
        <f aca="false">[2]globals_transposed_prosp!A188</f>
        <v>SIPA_MON_ACTU_HIGH_F</v>
      </c>
      <c r="B184" s="2" t="n">
        <f aca="false">[2]globals_transposed_prosp!B188</f>
        <v>0</v>
      </c>
      <c r="C184" s="2" t="n">
        <f aca="false">[2]globals_transposed_prosp!C188</f>
        <v>0</v>
      </c>
      <c r="D184" s="2" t="n">
        <f aca="false">[2]globals_transposed_prosp!D188</f>
        <v>0</v>
      </c>
      <c r="E184" s="2" t="n">
        <f aca="false">[2]globals_transposed_prosp!E188</f>
        <v>0</v>
      </c>
      <c r="F184" s="2" t="n">
        <f aca="false">[2]globals_transposed_prosp!F188</f>
        <v>0</v>
      </c>
      <c r="G184" s="2" t="n">
        <f aca="false">[2]globals_transposed_prosp!G188</f>
        <v>0</v>
      </c>
      <c r="H184" s="2" t="n">
        <f aca="false">[2]globals_transposed_prosp!H188</f>
        <v>0</v>
      </c>
      <c r="I184" s="2" t="n">
        <f aca="false">[2]globals_transposed_prosp!I188</f>
        <v>0</v>
      </c>
      <c r="J184" s="2" t="n">
        <f aca="false">[2]globals_transposed_prosp!J188</f>
        <v>0</v>
      </c>
      <c r="K184" s="2" t="n">
        <f aca="false">[2]globals_transposed_prosp!K188</f>
        <v>0</v>
      </c>
      <c r="L184" s="2" t="n">
        <f aca="false">[2]globals_transposed_prosp!L188</f>
        <v>0</v>
      </c>
      <c r="M184" s="2" t="n">
        <f aca="false">[2]globals_transposed_prosp!M188</f>
        <v>0</v>
      </c>
      <c r="N184" s="2" t="n">
        <f aca="false">[2]globals_transposed_prosp!N188</f>
        <v>0</v>
      </c>
      <c r="O184" s="2" t="n">
        <f aca="false">[2]globals_transposed_prosp!O188</f>
        <v>0</v>
      </c>
      <c r="P184" s="2" t="n">
        <f aca="false">[2]globals_transposed_prosp!P188</f>
        <v>0</v>
      </c>
      <c r="Q184" s="2" t="n">
        <f aca="false">[2]globals_transposed_prosp!Q188</f>
        <v>0</v>
      </c>
      <c r="R184" s="2" t="n">
        <f aca="false">[2]globals_transposed_prosp!R188</f>
        <v>0</v>
      </c>
      <c r="S184" s="2" t="n">
        <f aca="false">[2]globals_transposed_prosp!S188</f>
        <v>0</v>
      </c>
      <c r="T184" s="2" t="n">
        <f aca="false">[2]globals_transposed_prosp!T188</f>
        <v>0</v>
      </c>
      <c r="U184" s="2" t="n">
        <f aca="false">[2]globals_transposed_prosp!U188</f>
        <v>0</v>
      </c>
      <c r="V184" s="2" t="n">
        <f aca="false">[2]globals_transposed_prosp!V188</f>
        <v>0</v>
      </c>
      <c r="W184" s="2" t="n">
        <f aca="false">[2]globals_transposed_prosp!W188</f>
        <v>0</v>
      </c>
      <c r="X184" s="2" t="n">
        <f aca="false">[2]globals_transposed_prosp!X188</f>
        <v>0</v>
      </c>
      <c r="Y184" s="2" t="n">
        <f aca="false">[2]globals_transposed_prosp!Y188</f>
        <v>0</v>
      </c>
      <c r="Z184" s="2" t="n">
        <f aca="false">[2]globals_transposed_prosp!Z188</f>
        <v>0</v>
      </c>
      <c r="AA184" s="2" t="n">
        <f aca="false">[2]globals_transposed_prosp!AA188</f>
        <v>0</v>
      </c>
      <c r="AB184" s="2" t="n">
        <f aca="false">[2]globals_transposed_prosp!AB188</f>
        <v>0</v>
      </c>
      <c r="AC184" s="2" t="n">
        <f aca="false">[2]globals_transposed_prosp!AC188</f>
        <v>0</v>
      </c>
      <c r="AD184" s="2" t="n">
        <f aca="false">[2]globals_transposed_prosp!AD188</f>
        <v>0</v>
      </c>
      <c r="AE184" s="2" t="n">
        <f aca="false">[2]globals_transposed_prosp!AE188</f>
        <v>0</v>
      </c>
      <c r="AF184" s="2" t="n">
        <f aca="false">[2]globals_transposed_prosp!AF188</f>
        <v>0</v>
      </c>
      <c r="AG184" s="2" t="n">
        <f aca="false">[2]globals_transposed_prosp!AG188</f>
        <v>0</v>
      </c>
      <c r="AH184" s="2" t="n">
        <f aca="false">[2]globals_transposed_prosp!AH188</f>
        <v>0</v>
      </c>
      <c r="AI184" s="2" t="n">
        <f aca="false">[2]globals_transposed_prosp!AI188</f>
        <v>0</v>
      </c>
      <c r="AJ184" s="2" t="n">
        <f aca="false">[2]globals_transposed_prosp!AJ188</f>
        <v>0</v>
      </c>
      <c r="AK184" s="2" t="n">
        <f aca="false">[2]globals_transposed_prosp!AK188</f>
        <v>0</v>
      </c>
      <c r="AL184" s="2" t="n">
        <f aca="false">[2]globals_transposed_prosp!AL188</f>
        <v>0</v>
      </c>
      <c r="AM184" s="2" t="n">
        <f aca="false">[2]globals_transposed_prosp!AM188</f>
        <v>0</v>
      </c>
      <c r="AN184" s="2" t="n">
        <f aca="false">[2]globals_transposed_prosp!AN188</f>
        <v>0</v>
      </c>
      <c r="AO184" s="2" t="n">
        <f aca="false">[2]globals_transposed_prosp!AO188</f>
        <v>0</v>
      </c>
      <c r="AP184" s="2" t="n">
        <f aca="false">[2]globals_transposed_prosp!AP188</f>
        <v>0</v>
      </c>
      <c r="AQ184" s="2" t="n">
        <f aca="false">[2]globals_transposed_prosp!AQ188</f>
        <v>0</v>
      </c>
      <c r="AR184" s="3" t="n">
        <f aca="false">[2]globals_transposed_prosp!AR188</f>
        <v>179.707864186064</v>
      </c>
      <c r="AS184" s="3" t="n">
        <f aca="false">[2]globals_transposed_prosp!AS188</f>
        <v>169.652231340006</v>
      </c>
      <c r="AT184" s="3" t="n">
        <f aca="false">[2]globals_transposed_prosp!AT188</f>
        <v>162.94992096608</v>
      </c>
      <c r="AU184" s="3" t="n">
        <f aca="false">[2]globals_transposed_prosp!AU188</f>
        <v>157</v>
      </c>
      <c r="AV184" s="3" t="n">
        <f aca="false">[2]globals_transposed_prosp!AV188</f>
        <v>152.292577551197</v>
      </c>
      <c r="AW184" s="3" t="n">
        <f aca="false">[2]globals_transposed_prosp!AW188</f>
        <v>147.094141211817</v>
      </c>
      <c r="AX184" s="3" t="n">
        <f aca="false">[2]globals_transposed_prosp!AX188</f>
        <v>142.101265822785</v>
      </c>
      <c r="AY184" s="3" t="n">
        <f aca="false">[2]globals_transposed_prosp!AY188</f>
        <v>135.587470158913</v>
      </c>
      <c r="AZ184" s="3" t="n">
        <f aca="false">[2]globals_transposed_prosp!AZ188</f>
        <v>119.738568709361</v>
      </c>
      <c r="BA184" s="3" t="n">
        <f aca="false">[2]globals_transposed_prosp!BA188</f>
        <v>106.155421065438</v>
      </c>
      <c r="BB184" s="3" t="n">
        <f aca="false">[2]globals_transposed_prosp!BB188</f>
        <v>100.717434337828</v>
      </c>
      <c r="BC184" s="3" t="n">
        <f aca="false">[2]globals_transposed_prosp!BC188</f>
        <v>95.7258649488801</v>
      </c>
      <c r="BD184" s="3" t="n">
        <f aca="false">[2]globals_transposed_prosp!BD188</f>
        <v>280.746346364362</v>
      </c>
      <c r="BE184" s="3" t="n">
        <f aca="false">[2]globals_transposed_prosp!BE188</f>
        <v>263.362085029333</v>
      </c>
      <c r="BF184" s="3" t="n">
        <f aca="false">[2]globals_transposed_prosp!BF188</f>
        <v>252.28772965691</v>
      </c>
      <c r="BG184" s="3" t="n">
        <f aca="false">[2]globals_transposed_prosp!BG188</f>
        <v>240.572631813359</v>
      </c>
      <c r="BH184" s="3" t="n">
        <f aca="false">[2]globals_transposed_prosp!BH188</f>
        <v>286.476150333425</v>
      </c>
      <c r="BI184" s="3" t="n">
        <f aca="false">[2]globals_transposed_prosp!BI188</f>
        <v>266.908765492638</v>
      </c>
      <c r="BJ184" s="3" t="n">
        <f aca="false">[2]globals_transposed_prosp!BJ188</f>
        <v>249.963731069335</v>
      </c>
      <c r="BK184" s="3" t="n">
        <f aca="false">[2]globals_transposed_prosp!BK188</f>
        <v>234.094473198658</v>
      </c>
      <c r="BL184" s="3" t="n">
        <f aca="false">[2]globals_transposed_prosp!BL188</f>
        <v>215.623056222317</v>
      </c>
      <c r="BM184" s="3" t="n">
        <f aca="false">[2]globals_transposed_prosp!BM188</f>
        <v>212.205388265246</v>
      </c>
      <c r="BN184" s="3" t="n">
        <f aca="false">[2]globals_transposed_prosp!BN188</f>
        <v>212.628183926152</v>
      </c>
      <c r="BO184" s="3" t="n">
        <f aca="false">[2]globals_transposed_prosp!BO188</f>
        <v>215.772284438929</v>
      </c>
      <c r="BP184" s="3" t="n">
        <f aca="false">[2]globals_transposed_prosp!BP188</f>
        <v>210.002941381299</v>
      </c>
      <c r="BQ184" s="3" t="n">
        <f aca="false">[2]globals_transposed_prosp!BQ188</f>
        <v>202.588049336164</v>
      </c>
      <c r="BR184" s="3" t="n">
        <f aca="false">[2]globals_transposed_prosp!BR188</f>
        <v>204.000912122015</v>
      </c>
      <c r="BS184" s="3" t="n">
        <f aca="false">[2]globals_transposed_prosp!BS188</f>
        <v>206.044612723307</v>
      </c>
      <c r="BT184" s="3" t="n">
        <f aca="false">[2]globals_transposed_prosp!BT188</f>
        <v>211.555146486923</v>
      </c>
      <c r="BU184" s="3" t="n">
        <f aca="false">[2]globals_transposed_prosp!BU188</f>
        <v>222.961334227662</v>
      </c>
      <c r="BV184" s="3" t="n">
        <f aca="false">[2]globals_transposed_prosp!BV188</f>
        <v>223.951898654628</v>
      </c>
      <c r="BW184" s="3" t="n">
        <f aca="false">[2]globals_transposed_prosp!BW188</f>
        <v>224.597784913683</v>
      </c>
      <c r="BX184" s="3" t="n">
        <f aca="false">[2]globals_transposed_prosp!BX188</f>
        <v>222.618613816091</v>
      </c>
      <c r="BY184" s="3" t="n">
        <f aca="false">[2]globals_transposed_prosp!BY188</f>
        <v>225.058468582439</v>
      </c>
      <c r="BZ184" s="3" t="n">
        <f aca="false">[2]globals_transposed_prosp!BZ188</f>
        <v>226.067037569358</v>
      </c>
      <c r="CA184" s="3" t="n">
        <f aca="false">[2]globals_transposed_prosp!CA188</f>
        <v>226.862000497297</v>
      </c>
      <c r="CB184" s="3" t="n">
        <f aca="false">[2]globals_transposed_prosp!CB188</f>
        <v>231.254392337153</v>
      </c>
      <c r="CC184" s="3" t="n">
        <f aca="false">[2]globals_transposed_prosp!CC188</f>
        <v>235.690609329151</v>
      </c>
      <c r="CD184" s="3" t="n">
        <f aca="false">[2]globals_transposed_prosp!CD188</f>
        <v>238.491294720913</v>
      </c>
      <c r="CE184" s="3" t="n">
        <f aca="false">[2]globals_transposed_prosp!CE188</f>
        <v>238.758101295605</v>
      </c>
      <c r="CF184" s="3" t="n">
        <f aca="false">[2]globals_transposed_prosp!CF188</f>
        <v>239.025206353932</v>
      </c>
      <c r="CG184" s="3" t="n">
        <f aca="false">[2]globals_transposed_prosp!CG188</f>
        <v>239.292610229814</v>
      </c>
      <c r="CH184" s="3" t="n">
        <f aca="false">[2]globals_transposed_prosp!CH188</f>
        <v>241.264800502529</v>
      </c>
      <c r="CI184" s="3" t="n">
        <f aca="false">[2]globals_transposed_prosp!CI188</f>
        <v>244.106137258186</v>
      </c>
      <c r="CJ184" s="3" t="n">
        <f aca="false">[2]globals_transposed_prosp!CJ188</f>
        <v>244.379225307037</v>
      </c>
      <c r="CK184" s="3" t="n">
        <f aca="false">[2]globals_transposed_prosp!CK188</f>
        <v>244.652618866775</v>
      </c>
      <c r="CL184" s="3" t="n">
        <f aca="false">[2]globals_transposed_prosp!CL188</f>
        <v>246.651752280845</v>
      </c>
      <c r="CM184" s="3" t="n">
        <f aca="false">[2]globals_transposed_prosp!CM188</f>
        <v>249.530502375114</v>
      </c>
      <c r="CN184" s="3" t="n">
        <f aca="false">[2]globals_transposed_prosp!CN188</f>
        <v>249.809658805951</v>
      </c>
      <c r="CO184" s="3" t="n">
        <f aca="false">[2]globals_transposed_prosp!CO188</f>
        <v>250.089127536536</v>
      </c>
      <c r="CP184" s="3" t="n">
        <f aca="false">[2]globals_transposed_prosp!CP188</f>
        <v>250.368908916246</v>
      </c>
      <c r="CQ184" s="3" t="n">
        <f aca="false">[2]globals_transposed_prosp!CQ188</f>
        <v>250.649003294851</v>
      </c>
      <c r="CR184" s="3" t="n">
        <f aca="false">[2]globals_transposed_prosp!CR188</f>
        <v>250.929411022511</v>
      </c>
      <c r="CS184" s="3" t="n">
        <f aca="false">[2]globals_transposed_prosp!CS188</f>
        <v>251.210132449777</v>
      </c>
      <c r="CT184" s="3" t="n">
        <f aca="false">[2]globals_transposed_prosp!CT188</f>
        <v>251.491167927594</v>
      </c>
      <c r="CU184" s="3" t="n">
        <f aca="false">[2]globals_transposed_prosp!CU188</f>
        <v>251.772517807299</v>
      </c>
      <c r="CV184" s="3" t="n">
        <f aca="false">[2]globals_transposed_prosp!CV188</f>
        <v>252.054182440621</v>
      </c>
      <c r="CW184" s="3" t="n">
        <f aca="false">[2]globals_transposed_prosp!CW188</f>
        <v>252.336162179683</v>
      </c>
      <c r="CX184" s="3" t="n">
        <f aca="false">[2]globals_transposed_prosp!CX188</f>
        <v>252.618457377003</v>
      </c>
      <c r="CY184" s="3" t="n">
        <f aca="false">[2]globals_transposed_prosp!CY188</f>
        <v>252.901068385493</v>
      </c>
      <c r="CZ184" s="3" t="n">
        <f aca="false">[2]globals_transposed_prosp!CZ188</f>
        <v>253.183995558458</v>
      </c>
      <c r="DA184" s="3" t="n">
        <f aca="false">[2]globals_transposed_prosp!DA188</f>
        <v>253.4672392496</v>
      </c>
      <c r="DB184" s="3" t="n">
        <f aca="false">[2]globals_transposed_prosp!DB188</f>
        <v>253.750799813017</v>
      </c>
      <c r="DC184" s="3" t="n">
        <f aca="false">[2]globals_transposed_prosp!DC188</f>
        <v>254.034677603202</v>
      </c>
      <c r="DD184" s="3" t="n">
        <f aca="false">[2]globals_transposed_prosp!DD188</f>
        <v>254.318872975045</v>
      </c>
      <c r="DE184" s="3" t="n">
        <f aca="false">[2]globals_transposed_prosp!DE188</f>
        <v>254.603386283834</v>
      </c>
      <c r="DF184" s="3" t="n">
        <f aca="false">[2]globals_transposed_prosp!DF188</f>
        <v>254.888217885252</v>
      </c>
      <c r="DG184" s="3" t="n">
        <f aca="false">[2]globals_transposed_prosp!DG188</f>
        <v>255.173368135382</v>
      </c>
      <c r="DH184" s="3" t="n">
        <f aca="false">[2]globals_transposed_prosp!DH188</f>
        <v>255.458837390706</v>
      </c>
      <c r="DI184" s="3" t="n">
        <f aca="false">[2]globals_transposed_prosp!DI188</f>
        <v>255.744626008102</v>
      </c>
      <c r="DJ184" s="3" t="n">
        <f aca="false">[2]globals_transposed_prosp!DJ188</f>
        <v>256.030734344849</v>
      </c>
      <c r="DK184" s="3" t="n">
        <f aca="false">[2]globals_transposed_prosp!DK188</f>
        <v>256.317162758627</v>
      </c>
      <c r="DL184" s="3" t="n">
        <f aca="false">[2]globals_transposed_prosp!DL188</f>
        <v>256.603911607514</v>
      </c>
      <c r="DM184" s="3" t="n">
        <f aca="false">[2]globals_transposed_prosp!DM188</f>
        <v>256.890981249988</v>
      </c>
      <c r="DN184" s="3" t="n">
        <f aca="false">[2]globals_transposed_prosp!DN188</f>
        <v>257.178372044931</v>
      </c>
      <c r="DO184" s="3" t="n">
        <f aca="false">[2]globals_transposed_prosp!DO188</f>
        <v>257.466084351625</v>
      </c>
      <c r="DP184" s="3" t="n">
        <f aca="false">[2]globals_transposed_prosp!DP188</f>
        <v>257.754118529752</v>
      </c>
      <c r="DQ184" s="3" t="n">
        <f aca="false">[2]globals_transposed_prosp!DQ188</f>
        <v>258.0424749394</v>
      </c>
      <c r="DR184" s="3" t="n">
        <f aca="false">[2]globals_transposed_prosp!DR188</f>
        <v>258.331153941057</v>
      </c>
      <c r="DS184" s="3" t="n">
        <f aca="false">[2]globals_transposed_prosp!DS188</f>
        <v>258.620155895616</v>
      </c>
      <c r="DT184" s="3" t="n">
        <f aca="false">[2]globals_transposed_prosp!DT188</f>
        <v>258.909481164372</v>
      </c>
      <c r="DU184" s="3" t="n">
        <f aca="false">[2]globals_transposed_prosp!DU188</f>
        <v>259.199130109025</v>
      </c>
      <c r="DV184" s="3" t="n">
        <f aca="false">[2]globals_transposed_prosp!DV188</f>
        <v>259.489103091682</v>
      </c>
      <c r="DW184" s="3" t="n">
        <f aca="false">[2]globals_transposed_prosp!DW188</f>
        <v>259.779400474851</v>
      </c>
      <c r="DX184" s="3" t="n">
        <f aca="false">[2]globals_transposed_prosp!DX188</f>
        <v>260.070022621448</v>
      </c>
      <c r="DY184" s="3" t="n">
        <f aca="false">[2]globals_transposed_prosp!DY188</f>
        <v>260.360969894795</v>
      </c>
      <c r="DZ184" s="3" t="n">
        <f aca="false">[2]globals_transposed_prosp!DZ188</f>
        <v>260.652242658619</v>
      </c>
      <c r="EA184" s="3" t="n">
        <f aca="false">[2]globals_transposed_prosp!EA188</f>
        <v>260.943841277056</v>
      </c>
      <c r="EB184" s="3" t="n">
        <f aca="false">[2]globals_transposed_prosp!EB188</f>
        <v>261.235766114647</v>
      </c>
      <c r="EC184" s="3" t="n">
        <f aca="false">[2]globals_transposed_prosp!EC188</f>
        <v>261.528017536344</v>
      </c>
      <c r="ED184" s="3" t="n">
        <f aca="false">[2]globals_transposed_prosp!ED188</f>
        <v>261.820595907503</v>
      </c>
      <c r="EE184" s="3" t="n">
        <f aca="false">[2]globals_transposed_prosp!EE188</f>
        <v>262.113501593893</v>
      </c>
      <c r="EF184" s="3" t="n">
        <f aca="false">[2]globals_transposed_prosp!EF188</f>
        <v>262.406734961689</v>
      </c>
      <c r="EG184" s="3" t="n">
        <f aca="false">[2]globals_transposed_prosp!EG188</f>
        <v>262.700296377478</v>
      </c>
      <c r="EH184" s="3" t="n">
        <f aca="false">[2]globals_transposed_prosp!EH188</f>
        <v>262.994186208255</v>
      </c>
      <c r="EI184" s="3" t="n">
        <f aca="false">[2]globals_transposed_prosp!EI188</f>
        <v>263.288404821427</v>
      </c>
      <c r="EJ184" s="3" t="n">
        <f aca="false">[2]globals_transposed_prosp!EJ188</f>
        <v>263.582952584812</v>
      </c>
      <c r="EK184" s="3" t="n">
        <f aca="false">[2]globals_transposed_prosp!EK188</f>
        <v>263.877829866638</v>
      </c>
      <c r="EL184" s="3" t="n">
        <f aca="false">[2]globals_transposed_prosp!EL188</f>
        <v>264.173037035548</v>
      </c>
      <c r="EM184" s="3" t="n">
        <f aca="false">[2]globals_transposed_prosp!EM188</f>
        <v>264.468574460594</v>
      </c>
      <c r="EN184" s="3" t="n">
        <f aca="false">[2]globals_transposed_prosp!EN188</f>
        <v>264.764442511243</v>
      </c>
      <c r="EO184" s="3" t="n">
        <f aca="false">[2]globals_transposed_prosp!EO188</f>
        <v>265.060641557374</v>
      </c>
      <c r="EP184" s="3" t="n">
        <f aca="false">[2]globals_transposed_prosp!EP188</f>
        <v>265.357171969281</v>
      </c>
      <c r="EQ184" s="3" t="n">
        <f aca="false">[2]globals_transposed_prosp!EQ188</f>
        <v>265.654034117672</v>
      </c>
      <c r="ER184" s="3" t="n">
        <f aca="false">[2]globals_transposed_prosp!ER188</f>
        <v>265.951228373669</v>
      </c>
      <c r="ES184" s="3" t="n">
        <f aca="false">[2]globals_transposed_prosp!ES188</f>
        <v>266.24875510881</v>
      </c>
      <c r="ET184" s="3" t="n">
        <f aca="false">[2]globals_transposed_prosp!ET188</f>
        <v>266.546614695048</v>
      </c>
      <c r="EU184" s="3" t="n">
        <f aca="false">[2]globals_transposed_prosp!EU188</f>
        <v>266.844807504752</v>
      </c>
      <c r="EV184" s="3" t="n">
        <f aca="false">[2]globals_transposed_prosp!EV188</f>
        <v>267.143333910709</v>
      </c>
    </row>
    <row r="185" customFormat="false" ht="12.8" hidden="false" customHeight="false" outlineLevel="0" collapsed="false">
      <c r="A185" s="2" t="str">
        <f aca="false">[2]globals_transposed_prosp!A189</f>
        <v>OBRA_MON_ACTU_HIGH_F</v>
      </c>
      <c r="B185" s="2" t="n">
        <f aca="false">[2]globals_transposed_prosp!B189</f>
        <v>0</v>
      </c>
      <c r="C185" s="2" t="n">
        <f aca="false">[2]globals_transposed_prosp!C189</f>
        <v>0</v>
      </c>
      <c r="D185" s="2" t="n">
        <f aca="false">[2]globals_transposed_prosp!D189</f>
        <v>0</v>
      </c>
      <c r="E185" s="2" t="n">
        <f aca="false">[2]globals_transposed_prosp!E189</f>
        <v>0</v>
      </c>
      <c r="F185" s="2" t="n">
        <f aca="false">[2]globals_transposed_prosp!F189</f>
        <v>0</v>
      </c>
      <c r="G185" s="2" t="n">
        <f aca="false">[2]globals_transposed_prosp!G189</f>
        <v>0</v>
      </c>
      <c r="H185" s="2" t="n">
        <f aca="false">[2]globals_transposed_prosp!H189</f>
        <v>0</v>
      </c>
      <c r="I185" s="2" t="n">
        <f aca="false">[2]globals_transposed_prosp!I189</f>
        <v>0</v>
      </c>
      <c r="J185" s="2" t="n">
        <f aca="false">[2]globals_transposed_prosp!J189</f>
        <v>0</v>
      </c>
      <c r="K185" s="2" t="n">
        <f aca="false">[2]globals_transposed_prosp!K189</f>
        <v>0</v>
      </c>
      <c r="L185" s="2" t="n">
        <f aca="false">[2]globals_transposed_prosp!L189</f>
        <v>0</v>
      </c>
      <c r="M185" s="2" t="n">
        <f aca="false">[2]globals_transposed_prosp!M189</f>
        <v>0</v>
      </c>
      <c r="N185" s="2" t="n">
        <f aca="false">[2]globals_transposed_prosp!N189</f>
        <v>0</v>
      </c>
      <c r="O185" s="2" t="n">
        <f aca="false">[2]globals_transposed_prosp!O189</f>
        <v>0</v>
      </c>
      <c r="P185" s="2" t="n">
        <f aca="false">[2]globals_transposed_prosp!P189</f>
        <v>0</v>
      </c>
      <c r="Q185" s="2" t="n">
        <f aca="false">[2]globals_transposed_prosp!Q189</f>
        <v>0</v>
      </c>
      <c r="R185" s="2" t="n">
        <f aca="false">[2]globals_transposed_prosp!R189</f>
        <v>0</v>
      </c>
      <c r="S185" s="2" t="n">
        <f aca="false">[2]globals_transposed_prosp!S189</f>
        <v>0</v>
      </c>
      <c r="T185" s="2" t="n">
        <f aca="false">[2]globals_transposed_prosp!T189</f>
        <v>0</v>
      </c>
      <c r="U185" s="2" t="n">
        <f aca="false">[2]globals_transposed_prosp!U189</f>
        <v>0</v>
      </c>
      <c r="V185" s="2" t="n">
        <f aca="false">[2]globals_transposed_prosp!V189</f>
        <v>0</v>
      </c>
      <c r="W185" s="2" t="n">
        <f aca="false">[2]globals_transposed_prosp!W189</f>
        <v>0</v>
      </c>
      <c r="X185" s="2" t="n">
        <f aca="false">[2]globals_transposed_prosp!X189</f>
        <v>0</v>
      </c>
      <c r="Y185" s="2" t="n">
        <f aca="false">[2]globals_transposed_prosp!Y189</f>
        <v>0</v>
      </c>
      <c r="Z185" s="2" t="n">
        <f aca="false">[2]globals_transposed_prosp!Z189</f>
        <v>0</v>
      </c>
      <c r="AA185" s="2" t="n">
        <f aca="false">[2]globals_transposed_prosp!AA189</f>
        <v>0</v>
      </c>
      <c r="AB185" s="2" t="n">
        <f aca="false">[2]globals_transposed_prosp!AB189</f>
        <v>0</v>
      </c>
      <c r="AC185" s="2" t="n">
        <f aca="false">[2]globals_transposed_prosp!AC189</f>
        <v>0</v>
      </c>
      <c r="AD185" s="2" t="n">
        <f aca="false">[2]globals_transposed_prosp!AD189</f>
        <v>0</v>
      </c>
      <c r="AE185" s="2" t="n">
        <f aca="false">[2]globals_transposed_prosp!AE189</f>
        <v>0</v>
      </c>
      <c r="AF185" s="2" t="n">
        <f aca="false">[2]globals_transposed_prosp!AF189</f>
        <v>0</v>
      </c>
      <c r="AG185" s="2" t="n">
        <f aca="false">[2]globals_transposed_prosp!AG189</f>
        <v>0</v>
      </c>
      <c r="AH185" s="2" t="n">
        <f aca="false">[2]globals_transposed_prosp!AH189</f>
        <v>0</v>
      </c>
      <c r="AI185" s="2" t="n">
        <f aca="false">[2]globals_transposed_prosp!AI189</f>
        <v>0</v>
      </c>
      <c r="AJ185" s="2" t="n">
        <f aca="false">[2]globals_transposed_prosp!AJ189</f>
        <v>0</v>
      </c>
      <c r="AK185" s="2" t="n">
        <f aca="false">[2]globals_transposed_prosp!AK189</f>
        <v>0</v>
      </c>
      <c r="AL185" s="2" t="n">
        <f aca="false">[2]globals_transposed_prosp!AL189</f>
        <v>0</v>
      </c>
      <c r="AM185" s="2" t="n">
        <f aca="false">[2]globals_transposed_prosp!AM189</f>
        <v>0</v>
      </c>
      <c r="AN185" s="2" t="n">
        <f aca="false">[2]globals_transposed_prosp!AN189</f>
        <v>0</v>
      </c>
      <c r="AO185" s="2" t="n">
        <f aca="false">[2]globals_transposed_prosp!AO189</f>
        <v>0</v>
      </c>
      <c r="AP185" s="2" t="n">
        <f aca="false">[2]globals_transposed_prosp!AP189</f>
        <v>0</v>
      </c>
      <c r="AQ185" s="2" t="n">
        <f aca="false">[2]globals_transposed_prosp!AQ189</f>
        <v>0</v>
      </c>
      <c r="AR185" s="3" t="n">
        <f aca="false">[2]globals_transposed_prosp!AR189</f>
        <v>167.116867332263</v>
      </c>
      <c r="AS185" s="3" t="n">
        <f aca="false">[2]globals_transposed_prosp!AS189</f>
        <v>157.765769271598</v>
      </c>
      <c r="AT185" s="3" t="n">
        <f aca="false">[2]globals_transposed_prosp!AT189</f>
        <v>151.533047522596</v>
      </c>
      <c r="AU185" s="3" t="n">
        <f aca="false">[2]globals_transposed_prosp!AU189</f>
        <v>233</v>
      </c>
      <c r="AV185" s="3" t="n">
        <f aca="false">[2]globals_transposed_prosp!AV189</f>
        <v>226.013825282986</v>
      </c>
      <c r="AW185" s="3" t="n">
        <f aca="false">[2]globals_transposed_prosp!AW189</f>
        <v>218.298948422633</v>
      </c>
      <c r="AX185" s="3" t="n">
        <f aca="false">[2]globals_transposed_prosp!AX189</f>
        <v>292.348464081271</v>
      </c>
      <c r="AY185" s="3" t="n">
        <f aca="false">[2]globals_transposed_prosp!AY189</f>
        <v>278.947470454324</v>
      </c>
      <c r="AZ185" s="3" t="n">
        <f aca="false">[2]globals_transposed_prosp!AZ189</f>
        <v>246.341131803336</v>
      </c>
      <c r="BA185" s="3" t="n">
        <f aca="false">[2]globals_transposed_prosp!BA189</f>
        <v>218.396184739723</v>
      </c>
      <c r="BB185" s="3" t="n">
        <f aca="false">[2]globals_transposed_prosp!BB189</f>
        <v>268.793662341082</v>
      </c>
      <c r="BC185" s="3" t="n">
        <f aca="false">[2]globals_transposed_prosp!BC189</f>
        <v>255.472212825355</v>
      </c>
      <c r="BD185" s="3" t="n">
        <f aca="false">[2]globals_transposed_prosp!BD189</f>
        <v>243.468878650588</v>
      </c>
      <c r="BE185" s="3" t="n">
        <f aca="false">[2]globals_transposed_prosp!BE189</f>
        <v>228.392897544443</v>
      </c>
      <c r="BF185" s="3" t="n">
        <f aca="false">[2]globals_transposed_prosp!BF189</f>
        <v>218.788993809922</v>
      </c>
      <c r="BG185" s="3" t="n">
        <f aca="false">[2]globals_transposed_prosp!BG189</f>
        <v>208.63072074883</v>
      </c>
      <c r="BH185" s="3" t="n">
        <f aca="false">[2]globals_transposed_prosp!BH189</f>
        <v>248.439422518276</v>
      </c>
      <c r="BI185" s="3" t="n">
        <f aca="false">[2]globals_transposed_prosp!BI189</f>
        <v>231.470087429195</v>
      </c>
      <c r="BJ185" s="3" t="n">
        <f aca="false">[2]globals_transposed_prosp!BJ189</f>
        <v>216.774921490327</v>
      </c>
      <c r="BK185" s="3" t="n">
        <f aca="false">[2]globals_transposed_prosp!BK189</f>
        <v>203.012696409474</v>
      </c>
      <c r="BL185" s="3" t="n">
        <f aca="false">[2]globals_transposed_prosp!BL189</f>
        <v>186.993812598883</v>
      </c>
      <c r="BM185" s="3" t="n">
        <f aca="false">[2]globals_transposed_prosp!BM189</f>
        <v>184.029923798277</v>
      </c>
      <c r="BN185" s="3" t="n">
        <f aca="false">[2]globals_transposed_prosp!BN189</f>
        <v>184.39658297642</v>
      </c>
      <c r="BO185" s="3" t="n">
        <f aca="false">[2]globals_transposed_prosp!BO189</f>
        <v>187.123227113548</v>
      </c>
      <c r="BP185" s="3" t="n">
        <f aca="false">[2]globals_transposed_prosp!BP189</f>
        <v>182.119905699604</v>
      </c>
      <c r="BQ185" s="3" t="n">
        <f aca="false">[2]globals_transposed_prosp!BQ189</f>
        <v>175.689522243304</v>
      </c>
      <c r="BR185" s="3" t="n">
        <f aca="false">[2]globals_transposed_prosp!BR189</f>
        <v>176.914792878244</v>
      </c>
      <c r="BS185" s="3" t="n">
        <f aca="false">[2]globals_transposed_prosp!BS189</f>
        <v>178.687142152676</v>
      </c>
      <c r="BT185" s="3" t="n">
        <f aca="false">[2]globals_transposed_prosp!BT189</f>
        <v>183.466017547388</v>
      </c>
      <c r="BU185" s="3" t="n">
        <f aca="false">[2]globals_transposed_prosp!BU189</f>
        <v>193.357754406271</v>
      </c>
      <c r="BV185" s="3" t="n">
        <f aca="false">[2]globals_transposed_prosp!BV189</f>
        <v>194.216797136062</v>
      </c>
      <c r="BW185" s="3" t="n">
        <f aca="false">[2]globals_transposed_prosp!BW189</f>
        <v>194.77692616958</v>
      </c>
      <c r="BX185" s="3" t="n">
        <f aca="false">[2]globals_transposed_prosp!BX189</f>
        <v>193.060538526217</v>
      </c>
      <c r="BY185" s="3" t="n">
        <f aca="false">[2]globals_transposed_prosp!BY189</f>
        <v>195.176442794249</v>
      </c>
      <c r="BZ185" s="3" t="n">
        <f aca="false">[2]globals_transposed_prosp!BZ189</f>
        <v>196.051099537535</v>
      </c>
      <c r="CA185" s="3" t="n">
        <f aca="false">[2]globals_transposed_prosp!CA189</f>
        <v>196.740511659664</v>
      </c>
      <c r="CB185" s="3" t="n">
        <f aca="false">[2]globals_transposed_prosp!CB189</f>
        <v>200.549705866225</v>
      </c>
      <c r="CC185" s="3" t="n">
        <f aca="false">[2]globals_transposed_prosp!CC189</f>
        <v>204.396906362235</v>
      </c>
      <c r="CD185" s="3" t="n">
        <f aca="false">[2]globals_transposed_prosp!CD189</f>
        <v>206.825732149564</v>
      </c>
      <c r="CE185" s="3" t="n">
        <f aca="false">[2]globals_transposed_prosp!CE189</f>
        <v>207.057113614526</v>
      </c>
      <c r="CF185" s="3" t="n">
        <f aca="false">[2]globals_transposed_prosp!CF189</f>
        <v>207.288753932106</v>
      </c>
      <c r="CG185" s="3" t="n">
        <f aca="false">[2]globals_transposed_prosp!CG189</f>
        <v>207.520653391889</v>
      </c>
      <c r="CH185" s="3" t="n">
        <f aca="false">[2]globals_transposed_prosp!CH189</f>
        <v>209.230987085913</v>
      </c>
      <c r="CI185" s="3" t="n">
        <f aca="false">[2]globals_transposed_prosp!CI189</f>
        <v>211.695066772595</v>
      </c>
      <c r="CJ185" s="3" t="n">
        <f aca="false">[2]globals_transposed_prosp!CJ189</f>
        <v>211.93189569212</v>
      </c>
      <c r="CK185" s="3" t="n">
        <f aca="false">[2]globals_transposed_prosp!CK189</f>
        <v>212.168989558477</v>
      </c>
      <c r="CL185" s="3" t="n">
        <f aca="false">[2]globals_transposed_prosp!CL189</f>
        <v>213.902689031715</v>
      </c>
      <c r="CM185" s="3" t="n">
        <f aca="false">[2]globals_transposed_prosp!CM189</f>
        <v>216.399214519657</v>
      </c>
      <c r="CN185" s="3" t="n">
        <f aca="false">[2]globals_transposed_prosp!CN189</f>
        <v>216.64130609478</v>
      </c>
      <c r="CO185" s="3" t="n">
        <f aca="false">[2]globals_transposed_prosp!CO189</f>
        <v>216.883668504207</v>
      </c>
      <c r="CP185" s="3" t="n">
        <f aca="false">[2]globals_transposed_prosp!CP189</f>
        <v>217.126302050929</v>
      </c>
      <c r="CQ185" s="3" t="n">
        <f aca="false">[2]globals_transposed_prosp!CQ189</f>
        <v>217.369207038274</v>
      </c>
      <c r="CR185" s="3" t="n">
        <f aca="false">[2]globals_transposed_prosp!CR189</f>
        <v>217.612383769909</v>
      </c>
      <c r="CS185" s="3" t="n">
        <f aca="false">[2]globals_transposed_prosp!CS189</f>
        <v>217.855832549842</v>
      </c>
      <c r="CT185" s="3" t="n">
        <f aca="false">[2]globals_transposed_prosp!CT189</f>
        <v>218.09955368242</v>
      </c>
      <c r="CU185" s="3" t="n">
        <f aca="false">[2]globals_transposed_prosp!CU189</f>
        <v>218.343547472333</v>
      </c>
      <c r="CV185" s="3" t="n">
        <f aca="false">[2]globals_transposed_prosp!CV189</f>
        <v>218.587814224608</v>
      </c>
      <c r="CW185" s="3" t="n">
        <f aca="false">[2]globals_transposed_prosp!CW189</f>
        <v>218.832354244617</v>
      </c>
      <c r="CX185" s="3" t="n">
        <f aca="false">[2]globals_transposed_prosp!CX189</f>
        <v>219.07716783807</v>
      </c>
      <c r="CY185" s="3" t="n">
        <f aca="false">[2]globals_transposed_prosp!CY189</f>
        <v>219.322255311023</v>
      </c>
      <c r="CZ185" s="3" t="n">
        <f aca="false">[2]globals_transposed_prosp!CZ189</f>
        <v>219.567616969871</v>
      </c>
      <c r="DA185" s="3" t="n">
        <f aca="false">[2]globals_transposed_prosp!DA189</f>
        <v>219.813253121353</v>
      </c>
      <c r="DB185" s="3" t="n">
        <f aca="false">[2]globals_transposed_prosp!DB189</f>
        <v>220.059164072552</v>
      </c>
      <c r="DC185" s="3" t="n">
        <f aca="false">[2]globals_transposed_prosp!DC189</f>
        <v>220.305350130893</v>
      </c>
      <c r="DD185" s="3" t="n">
        <f aca="false">[2]globals_transposed_prosp!DD189</f>
        <v>220.551811604146</v>
      </c>
      <c r="DE185" s="3" t="n">
        <f aca="false">[2]globals_transposed_prosp!DE189</f>
        <v>220.798548800426</v>
      </c>
      <c r="DF185" s="3" t="n">
        <f aca="false">[2]globals_transposed_prosp!DF189</f>
        <v>221.04556202819</v>
      </c>
      <c r="DG185" s="3" t="n">
        <f aca="false">[2]globals_transposed_prosp!DG189</f>
        <v>221.292851596242</v>
      </c>
      <c r="DH185" s="3" t="n">
        <f aca="false">[2]globals_transposed_prosp!DH189</f>
        <v>221.540417813733</v>
      </c>
      <c r="DI185" s="3" t="n">
        <f aca="false">[2]globals_transposed_prosp!DI189</f>
        <v>221.788260990156</v>
      </c>
      <c r="DJ185" s="3" t="n">
        <f aca="false">[2]globals_transposed_prosp!DJ189</f>
        <v>222.036381435354</v>
      </c>
      <c r="DK185" s="3" t="n">
        <f aca="false">[2]globals_transposed_prosp!DK189</f>
        <v>222.284779459514</v>
      </c>
      <c r="DL185" s="3" t="n">
        <f aca="false">[2]globals_transposed_prosp!DL189</f>
        <v>222.533455373171</v>
      </c>
      <c r="DM185" s="3" t="n">
        <f aca="false">[2]globals_transposed_prosp!DM189</f>
        <v>222.782409487208</v>
      </c>
      <c r="DN185" s="3" t="n">
        <f aca="false">[2]globals_transposed_prosp!DN189</f>
        <v>223.031642112854</v>
      </c>
      <c r="DO185" s="3" t="n">
        <f aca="false">[2]globals_transposed_prosp!DO189</f>
        <v>223.281153561689</v>
      </c>
      <c r="DP185" s="3" t="n">
        <f aca="false">[2]globals_transposed_prosp!DP189</f>
        <v>223.530944145639</v>
      </c>
      <c r="DQ185" s="3" t="n">
        <f aca="false">[2]globals_transposed_prosp!DQ189</f>
        <v>223.78101417698</v>
      </c>
      <c r="DR185" s="3" t="n">
        <f aca="false">[2]globals_transposed_prosp!DR189</f>
        <v>224.031363968337</v>
      </c>
      <c r="DS185" s="3" t="n">
        <f aca="false">[2]globals_transposed_prosp!DS189</f>
        <v>224.281993832686</v>
      </c>
      <c r="DT185" s="3" t="n">
        <f aca="false">[2]globals_transposed_prosp!DT189</f>
        <v>224.532904083351</v>
      </c>
      <c r="DU185" s="3" t="n">
        <f aca="false">[2]globals_transposed_prosp!DU189</f>
        <v>224.784095034008</v>
      </c>
      <c r="DV185" s="3" t="n">
        <f aca="false">[2]globals_transposed_prosp!DV189</f>
        <v>225.035566998684</v>
      </c>
      <c r="DW185" s="3" t="n">
        <f aca="false">[2]globals_transposed_prosp!DW189</f>
        <v>225.287320291756</v>
      </c>
      <c r="DX185" s="3" t="n">
        <f aca="false">[2]globals_transposed_prosp!DX189</f>
        <v>225.539355227954</v>
      </c>
      <c r="DY185" s="3" t="n">
        <f aca="false">[2]globals_transposed_prosp!DY189</f>
        <v>225.79167212236</v>
      </c>
      <c r="DZ185" s="3" t="n">
        <f aca="false">[2]globals_transposed_prosp!DZ189</f>
        <v>226.044271290408</v>
      </c>
      <c r="EA185" s="3" t="n">
        <f aca="false">[2]globals_transposed_prosp!EA189</f>
        <v>226.297153047885</v>
      </c>
      <c r="EB185" s="3" t="n">
        <f aca="false">[2]globals_transposed_prosp!EB189</f>
        <v>226.550317710931</v>
      </c>
      <c r="EC185" s="3" t="n">
        <f aca="false">[2]globals_transposed_prosp!EC189</f>
        <v>226.803765596041</v>
      </c>
      <c r="ED185" s="3" t="n">
        <f aca="false">[2]globals_transposed_prosp!ED189</f>
        <v>227.057497020062</v>
      </c>
      <c r="EE185" s="3" t="n">
        <f aca="false">[2]globals_transposed_prosp!EE189</f>
        <v>227.311512300197</v>
      </c>
      <c r="EF185" s="3" t="n">
        <f aca="false">[2]globals_transposed_prosp!EF189</f>
        <v>227.565811754004</v>
      </c>
      <c r="EG185" s="3" t="n">
        <f aca="false">[2]globals_transposed_prosp!EG189</f>
        <v>227.820395699394</v>
      </c>
      <c r="EH185" s="3" t="n">
        <f aca="false">[2]globals_transposed_prosp!EH189</f>
        <v>228.075264454637</v>
      </c>
      <c r="EI185" s="3" t="n">
        <f aca="false">[2]globals_transposed_prosp!EI189</f>
        <v>228.330418338357</v>
      </c>
      <c r="EJ185" s="3" t="n">
        <f aca="false">[2]globals_transposed_prosp!EJ189</f>
        <v>228.585857669534</v>
      </c>
      <c r="EK185" s="3" t="n">
        <f aca="false">[2]globals_transposed_prosp!EK189</f>
        <v>228.841582767506</v>
      </c>
      <c r="EL185" s="3" t="n">
        <f aca="false">[2]globals_transposed_prosp!EL189</f>
        <v>229.097593951969</v>
      </c>
      <c r="EM185" s="3" t="n">
        <f aca="false">[2]globals_transposed_prosp!EM189</f>
        <v>229.353891542975</v>
      </c>
      <c r="EN185" s="3" t="n">
        <f aca="false">[2]globals_transposed_prosp!EN189</f>
        <v>229.610475860934</v>
      </c>
      <c r="EO185" s="3" t="n">
        <f aca="false">[2]globals_transposed_prosp!EO189</f>
        <v>229.867347226615</v>
      </c>
      <c r="EP185" s="3" t="n">
        <f aca="false">[2]globals_transposed_prosp!EP189</f>
        <v>230.124505961147</v>
      </c>
      <c r="EQ185" s="3" t="n">
        <f aca="false">[2]globals_transposed_prosp!EQ189</f>
        <v>230.381952386017</v>
      </c>
      <c r="ER185" s="3" t="n">
        <f aca="false">[2]globals_transposed_prosp!ER189</f>
        <v>230.639686823071</v>
      </c>
      <c r="ES185" s="3" t="n">
        <f aca="false">[2]globals_transposed_prosp!ES189</f>
        <v>230.897709594517</v>
      </c>
      <c r="ET185" s="3" t="n">
        <f aca="false">[2]globals_transposed_prosp!ET189</f>
        <v>231.156021022921</v>
      </c>
      <c r="EU185" s="3" t="n">
        <f aca="false">[2]globals_transposed_prosp!EU189</f>
        <v>231.414621431213</v>
      </c>
      <c r="EV185" s="3" t="n">
        <f aca="false">[2]globals_transposed_prosp!EV189</f>
        <v>231.673511142681</v>
      </c>
    </row>
    <row r="186" customFormat="false" ht="12.8" hidden="false" customHeight="false" outlineLevel="0" collapsed="false">
      <c r="A186" s="2" t="str">
        <f aca="false">[2]globals_transposed_prosp!A190</f>
        <v>LIM_MON_ACTU_HIGH_CAT_G</v>
      </c>
      <c r="B186" s="2" t="n">
        <f aca="false">[2]globals_transposed_prosp!B190</f>
        <v>0</v>
      </c>
      <c r="C186" s="2" t="n">
        <f aca="false">[2]globals_transposed_prosp!C190</f>
        <v>0</v>
      </c>
      <c r="D186" s="2" t="n">
        <f aca="false">[2]globals_transposed_prosp!D190</f>
        <v>0</v>
      </c>
      <c r="E186" s="2" t="n">
        <f aca="false">[2]globals_transposed_prosp!E190</f>
        <v>0</v>
      </c>
      <c r="F186" s="2" t="n">
        <f aca="false">[2]globals_transposed_prosp!F190</f>
        <v>0</v>
      </c>
      <c r="G186" s="2" t="n">
        <f aca="false">[2]globals_transposed_prosp!G190</f>
        <v>0</v>
      </c>
      <c r="H186" s="2" t="n">
        <f aca="false">[2]globals_transposed_prosp!H190</f>
        <v>0</v>
      </c>
      <c r="I186" s="2" t="n">
        <f aca="false">[2]globals_transposed_prosp!I190</f>
        <v>0</v>
      </c>
      <c r="J186" s="2" t="n">
        <f aca="false">[2]globals_transposed_prosp!J190</f>
        <v>0</v>
      </c>
      <c r="K186" s="2" t="n">
        <f aca="false">[2]globals_transposed_prosp!K190</f>
        <v>0</v>
      </c>
      <c r="L186" s="2" t="n">
        <f aca="false">[2]globals_transposed_prosp!L190</f>
        <v>0</v>
      </c>
      <c r="M186" s="2" t="n">
        <f aca="false">[2]globals_transposed_prosp!M190</f>
        <v>0</v>
      </c>
      <c r="N186" s="2" t="n">
        <f aca="false">[2]globals_transposed_prosp!N190</f>
        <v>0</v>
      </c>
      <c r="O186" s="2" t="n">
        <f aca="false">[2]globals_transposed_prosp!O190</f>
        <v>0</v>
      </c>
      <c r="P186" s="2" t="n">
        <f aca="false">[2]globals_transposed_prosp!P190</f>
        <v>0</v>
      </c>
      <c r="Q186" s="2" t="n">
        <f aca="false">[2]globals_transposed_prosp!Q190</f>
        <v>0</v>
      </c>
      <c r="R186" s="2" t="n">
        <f aca="false">[2]globals_transposed_prosp!R190</f>
        <v>0</v>
      </c>
      <c r="S186" s="2" t="n">
        <f aca="false">[2]globals_transposed_prosp!S190</f>
        <v>0</v>
      </c>
      <c r="T186" s="2" t="n">
        <f aca="false">[2]globals_transposed_prosp!T190</f>
        <v>0</v>
      </c>
      <c r="U186" s="2" t="n">
        <f aca="false">[2]globals_transposed_prosp!U190</f>
        <v>0</v>
      </c>
      <c r="V186" s="2" t="n">
        <f aca="false">[2]globals_transposed_prosp!V190</f>
        <v>0</v>
      </c>
      <c r="W186" s="2" t="n">
        <f aca="false">[2]globals_transposed_prosp!W190</f>
        <v>0</v>
      </c>
      <c r="X186" s="2" t="n">
        <f aca="false">[2]globals_transposed_prosp!X190</f>
        <v>0</v>
      </c>
      <c r="Y186" s="2" t="n">
        <f aca="false">[2]globals_transposed_prosp!Y190</f>
        <v>0</v>
      </c>
      <c r="Z186" s="2" t="n">
        <f aca="false">[2]globals_transposed_prosp!Z190</f>
        <v>0</v>
      </c>
      <c r="AA186" s="2" t="n">
        <f aca="false">[2]globals_transposed_prosp!AA190</f>
        <v>0</v>
      </c>
      <c r="AB186" s="2" t="n">
        <f aca="false">[2]globals_transposed_prosp!AB190</f>
        <v>0</v>
      </c>
      <c r="AC186" s="2" t="n">
        <f aca="false">[2]globals_transposed_prosp!AC190</f>
        <v>0</v>
      </c>
      <c r="AD186" s="2" t="n">
        <f aca="false">[2]globals_transposed_prosp!AD190</f>
        <v>0</v>
      </c>
      <c r="AE186" s="2" t="n">
        <f aca="false">[2]globals_transposed_prosp!AE190</f>
        <v>0</v>
      </c>
      <c r="AF186" s="2" t="n">
        <f aca="false">[2]globals_transposed_prosp!AF190</f>
        <v>0</v>
      </c>
      <c r="AG186" s="2" t="n">
        <f aca="false">[2]globals_transposed_prosp!AG190</f>
        <v>0</v>
      </c>
      <c r="AH186" s="2" t="n">
        <f aca="false">[2]globals_transposed_prosp!AH190</f>
        <v>0</v>
      </c>
      <c r="AI186" s="2" t="n">
        <f aca="false">[2]globals_transposed_prosp!AI190</f>
        <v>0</v>
      </c>
      <c r="AJ186" s="2" t="n">
        <f aca="false">[2]globals_transposed_prosp!AJ190</f>
        <v>0</v>
      </c>
      <c r="AK186" s="2" t="n">
        <f aca="false">[2]globals_transposed_prosp!AK190</f>
        <v>0</v>
      </c>
      <c r="AL186" s="2" t="n">
        <f aca="false">[2]globals_transposed_prosp!AL190</f>
        <v>0</v>
      </c>
      <c r="AM186" s="2" t="n">
        <f aca="false">[2]globals_transposed_prosp!AM190</f>
        <v>0</v>
      </c>
      <c r="AN186" s="2" t="n">
        <f aca="false">[2]globals_transposed_prosp!AN190</f>
        <v>0</v>
      </c>
      <c r="AO186" s="2" t="n">
        <f aca="false">[2]globals_transposed_prosp!AO190</f>
        <v>0</v>
      </c>
      <c r="AP186" s="2" t="n">
        <f aca="false">[2]globals_transposed_prosp!AP190</f>
        <v>0</v>
      </c>
      <c r="AQ186" s="2" t="n">
        <f aca="false">[2]globals_transposed_prosp!AQ190</f>
        <v>0</v>
      </c>
      <c r="AR186" s="3" t="n">
        <f aca="false">[2]globals_transposed_prosp!AR190</f>
        <v>27471.2658628378</v>
      </c>
      <c r="AS186" s="3" t="n">
        <f aca="false">[2]globals_transposed_prosp!AS190</f>
        <v>25934.0990583449</v>
      </c>
      <c r="AT186" s="3" t="n">
        <f aca="false">[2]globals_transposed_prosp!AT190</f>
        <v>24909.542058509</v>
      </c>
      <c r="AU186" s="3" t="n">
        <f aca="false">[2]globals_transposed_prosp!AU190</f>
        <v>24000</v>
      </c>
      <c r="AV186" s="3" t="n">
        <f aca="false">[2]globals_transposed_prosp!AV190</f>
        <v>23280.3940205651</v>
      </c>
      <c r="AW186" s="3" t="n">
        <f aca="false">[2]globals_transposed_prosp!AW190</f>
        <v>22485.7285928892</v>
      </c>
      <c r="AX186" s="3" t="n">
        <f aca="false">[2]globals_transposed_prosp!AX190</f>
        <v>21722.4864952028</v>
      </c>
      <c r="AY186" s="3" t="n">
        <f aca="false">[2]globals_transposed_prosp!AY190</f>
        <v>20726.7470306618</v>
      </c>
      <c r="AZ186" s="3" t="n">
        <f aca="false">[2]globals_transposed_prosp!AZ190</f>
        <v>18303.9850256349</v>
      </c>
      <c r="BA186" s="3" t="n">
        <f aca="false">[2]globals_transposed_prosp!BA190</f>
        <v>16227.580290258</v>
      </c>
      <c r="BB186" s="3" t="n">
        <f aca="false">[2]globals_transposed_prosp!BB190</f>
        <v>15396.2956949546</v>
      </c>
      <c r="BC186" s="3" t="n">
        <f aca="false">[2]globals_transposed_prosp!BC190</f>
        <v>14633.2532405931</v>
      </c>
      <c r="BD186" s="3" t="n">
        <f aca="false">[2]globals_transposed_prosp!BD190</f>
        <v>24404.9949960017</v>
      </c>
      <c r="BE186" s="3" t="n">
        <f aca="false">[2]globals_transposed_prosp!BE190</f>
        <v>22893.7987992043</v>
      </c>
      <c r="BF186" s="3" t="n">
        <f aca="false">[2]globals_transposed_prosp!BF190</f>
        <v>21931.1163246222</v>
      </c>
      <c r="BG186" s="3" t="n">
        <f aca="false">[2]globals_transposed_prosp!BG190</f>
        <v>20912.864609668</v>
      </c>
      <c r="BH186" s="3" t="n">
        <f aca="false">[2]globals_transposed_prosp!BH190</f>
        <v>24903.2356361212</v>
      </c>
      <c r="BI186" s="3" t="n">
        <f aca="false">[2]globals_transposed_prosp!BI190</f>
        <v>23202.2521688914</v>
      </c>
      <c r="BJ186" s="3" t="n">
        <f aca="false">[2]globals_transposed_prosp!BJ190</f>
        <v>21729.2283775058</v>
      </c>
      <c r="BK186" s="3" t="n">
        <f aca="false">[2]globals_transposed_prosp!BK190</f>
        <v>20349.7213307102</v>
      </c>
      <c r="BL186" s="3" t="n">
        <f aca="false">[2]globals_transposed_prosp!BL190</f>
        <v>18744.0098292135</v>
      </c>
      <c r="BM186" s="3" t="n">
        <f aca="false">[2]globals_transposed_prosp!BM190</f>
        <v>18446.9135775294</v>
      </c>
      <c r="BN186" s="3" t="n">
        <f aca="false">[2]globals_transposed_prosp!BN190</f>
        <v>18483.6670034506</v>
      </c>
      <c r="BO186" s="3" t="n">
        <f aca="false">[2]globals_transposed_prosp!BO190</f>
        <v>18756.9821671813</v>
      </c>
      <c r="BP186" s="3" t="n">
        <f aca="false">[2]globals_transposed_prosp!BP190</f>
        <v>18255.4559163483</v>
      </c>
      <c r="BQ186" s="3" t="n">
        <f aca="false">[2]globals_transposed_prosp!BQ190</f>
        <v>17610.8828738753</v>
      </c>
      <c r="BR186" s="3" t="n">
        <f aca="false">[2]globals_transposed_prosp!BR190</f>
        <v>17733.7023645609</v>
      </c>
      <c r="BS186" s="3" t="n">
        <f aca="false">[2]globals_transposed_prosp!BS190</f>
        <v>17911.3602868153</v>
      </c>
      <c r="BT186" s="3" t="n">
        <f aca="false">[2]globals_transposed_prosp!BT190</f>
        <v>18390.3883686868</v>
      </c>
      <c r="BU186" s="3" t="n">
        <f aca="false">[2]globals_transposed_prosp!BU190</f>
        <v>19381.922849609</v>
      </c>
      <c r="BV186" s="3" t="n">
        <f aca="false">[2]globals_transposed_prosp!BV190</f>
        <v>19468.0321446019</v>
      </c>
      <c r="BW186" s="3" t="n">
        <f aca="false">[2]globals_transposed_prosp!BW190</f>
        <v>19524.178730224</v>
      </c>
      <c r="BX186" s="3" t="n">
        <f aca="false">[2]globals_transposed_prosp!BX190</f>
        <v>19352.1303270667</v>
      </c>
      <c r="BY186" s="3" t="n">
        <f aca="false">[2]globals_transposed_prosp!BY190</f>
        <v>19564.225742666</v>
      </c>
      <c r="BZ186" s="3" t="n">
        <f aca="false">[2]globals_transposed_prosp!BZ190</f>
        <v>19651.9001655011</v>
      </c>
      <c r="CA186" s="3" t="n">
        <f aca="false">[2]globals_transposed_prosp!CA190</f>
        <v>19721.0059151191</v>
      </c>
      <c r="CB186" s="3" t="n">
        <f aca="false">[2]globals_transposed_prosp!CB190</f>
        <v>20102.8344508167</v>
      </c>
      <c r="CC186" s="3" t="n">
        <f aca="false">[2]globals_transposed_prosp!CC190</f>
        <v>20488.4726861676</v>
      </c>
      <c r="CD186" s="3" t="n">
        <f aca="false">[2]globals_transposed_prosp!CD190</f>
        <v>20731.9349365941</v>
      </c>
      <c r="CE186" s="3" t="n">
        <f aca="false">[2]globals_transposed_prosp!CE190</f>
        <v>20755.1283053653</v>
      </c>
      <c r="CF186" s="3" t="n">
        <f aca="false">[2]globals_transposed_prosp!CF190</f>
        <v>20778.3476211769</v>
      </c>
      <c r="CG186" s="3" t="n">
        <f aca="false">[2]globals_transposed_prosp!CG190</f>
        <v>20801.5929130567</v>
      </c>
      <c r="CH186" s="3" t="n">
        <f aca="false">[2]globals_transposed_prosp!CH190</f>
        <v>20973.0344764243</v>
      </c>
      <c r="CI186" s="3" t="n">
        <f aca="false">[2]globals_transposed_prosp!CI190</f>
        <v>21220.0305305997</v>
      </c>
      <c r="CJ186" s="3" t="n">
        <f aca="false">[2]globals_transposed_prosp!CJ190</f>
        <v>21243.769944935</v>
      </c>
      <c r="CK186" s="3" t="n">
        <f aca="false">[2]globals_transposed_prosp!CK190</f>
        <v>21267.5359171865</v>
      </c>
      <c r="CL186" s="3" t="n">
        <f aca="false">[2]globals_transposed_prosp!CL190</f>
        <v>21441.3196350306</v>
      </c>
      <c r="CM186" s="3" t="n">
        <f aca="false">[2]globals_transposed_prosp!CM190</f>
        <v>21691.5680129555</v>
      </c>
      <c r="CN186" s="3" t="n">
        <f aca="false">[2]globals_transposed_prosp!CN190</f>
        <v>21715.8349488536</v>
      </c>
      <c r="CO186" s="3" t="n">
        <f aca="false">[2]globals_transposed_prosp!CO190</f>
        <v>21740.1290328203</v>
      </c>
      <c r="CP186" s="3" t="n">
        <f aca="false">[2]globals_transposed_prosp!CP190</f>
        <v>21764.450295227</v>
      </c>
      <c r="CQ186" s="3" t="n">
        <f aca="false">[2]globals_transposed_prosp!CQ190</f>
        <v>21788.798766479</v>
      </c>
      <c r="CR186" s="3" t="n">
        <f aca="false">[2]globals_transposed_prosp!CR190</f>
        <v>21813.1744770153</v>
      </c>
      <c r="CS186" s="3" t="n">
        <f aca="false">[2]globals_transposed_prosp!CS190</f>
        <v>21837.5774573095</v>
      </c>
      <c r="CT186" s="3" t="n">
        <f aca="false">[2]globals_transposed_prosp!CT190</f>
        <v>21862.0077378688</v>
      </c>
      <c r="CU186" s="3" t="n">
        <f aca="false">[2]globals_transposed_prosp!CU190</f>
        <v>21886.4653492348</v>
      </c>
      <c r="CV186" s="3" t="n">
        <f aca="false">[2]globals_transposed_prosp!CV190</f>
        <v>21910.9503219831</v>
      </c>
      <c r="CW186" s="3" t="n">
        <f aca="false">[2]globals_transposed_prosp!CW190</f>
        <v>21935.4626867238</v>
      </c>
      <c r="CX186" s="3" t="n">
        <f aca="false">[2]globals_transposed_prosp!CX190</f>
        <v>21960.002474101</v>
      </c>
      <c r="CY186" s="3" t="n">
        <f aca="false">[2]globals_transposed_prosp!CY190</f>
        <v>21984.569714793</v>
      </c>
      <c r="CZ186" s="3" t="n">
        <f aca="false">[2]globals_transposed_prosp!CZ190</f>
        <v>22009.1644395127</v>
      </c>
      <c r="DA186" s="3" t="n">
        <f aca="false">[2]globals_transposed_prosp!DA190</f>
        <v>22033.7866790072</v>
      </c>
      <c r="DB186" s="3" t="n">
        <f aca="false">[2]globals_transposed_prosp!DB190</f>
        <v>22058.4364640579</v>
      </c>
      <c r="DC186" s="3" t="n">
        <f aca="false">[2]globals_transposed_prosp!DC190</f>
        <v>22083.1138254809</v>
      </c>
      <c r="DD186" s="3" t="n">
        <f aca="false">[2]globals_transposed_prosp!DD190</f>
        <v>22107.8187941265</v>
      </c>
      <c r="DE186" s="3" t="n">
        <f aca="false">[2]globals_transposed_prosp!DE190</f>
        <v>22132.5514008797</v>
      </c>
      <c r="DF186" s="3" t="n">
        <f aca="false">[2]globals_transposed_prosp!DF190</f>
        <v>22157.31167666</v>
      </c>
      <c r="DG186" s="3" t="n">
        <f aca="false">[2]globals_transposed_prosp!DG190</f>
        <v>22182.0996524215</v>
      </c>
      <c r="DH186" s="3" t="n">
        <f aca="false">[2]globals_transposed_prosp!DH190</f>
        <v>22206.9153591528</v>
      </c>
      <c r="DI186" s="3" t="n">
        <f aca="false">[2]globals_transposed_prosp!DI190</f>
        <v>22231.7588278773</v>
      </c>
      <c r="DJ186" s="3" t="n">
        <f aca="false">[2]globals_transposed_prosp!DJ190</f>
        <v>22256.6300896532</v>
      </c>
      <c r="DK186" s="3" t="n">
        <f aca="false">[2]globals_transposed_prosp!DK190</f>
        <v>22281.5291755732</v>
      </c>
      <c r="DL186" s="3" t="n">
        <f aca="false">[2]globals_transposed_prosp!DL190</f>
        <v>22306.456116765</v>
      </c>
      <c r="DM186" s="3" t="n">
        <f aca="false">[2]globals_transposed_prosp!DM190</f>
        <v>22331.410944391</v>
      </c>
      <c r="DN186" s="3" t="n">
        <f aca="false">[2]globals_transposed_prosp!DN190</f>
        <v>22356.3936896484</v>
      </c>
      <c r="DO186" s="3" t="n">
        <f aca="false">[2]globals_transposed_prosp!DO190</f>
        <v>22381.4043837696</v>
      </c>
      <c r="DP186" s="3" t="n">
        <f aca="false">[2]globals_transposed_prosp!DP190</f>
        <v>22406.4430580216</v>
      </c>
      <c r="DQ186" s="3" t="n">
        <f aca="false">[2]globals_transposed_prosp!DQ190</f>
        <v>22431.5097437065</v>
      </c>
      <c r="DR186" s="3" t="n">
        <f aca="false">[2]globals_transposed_prosp!DR190</f>
        <v>22456.6044721616</v>
      </c>
      <c r="DS186" s="3" t="n">
        <f aca="false">[2]globals_transposed_prosp!DS190</f>
        <v>22481.7272747589</v>
      </c>
      <c r="DT186" s="3" t="n">
        <f aca="false">[2]globals_transposed_prosp!DT190</f>
        <v>22506.8781829058</v>
      </c>
      <c r="DU186" s="3" t="n">
        <f aca="false">[2]globals_transposed_prosp!DU190</f>
        <v>22532.0572280447</v>
      </c>
      <c r="DV186" s="3" t="n">
        <f aca="false">[2]globals_transposed_prosp!DV190</f>
        <v>22557.2644416533</v>
      </c>
      <c r="DW186" s="3" t="n">
        <f aca="false">[2]globals_transposed_prosp!DW190</f>
        <v>22582.4998552442</v>
      </c>
      <c r="DX186" s="3" t="n">
        <f aca="false">[2]globals_transposed_prosp!DX190</f>
        <v>22607.7635003657</v>
      </c>
      <c r="DY186" s="3" t="n">
        <f aca="false">[2]globals_transposed_prosp!DY190</f>
        <v>22633.055408601</v>
      </c>
      <c r="DZ186" s="3" t="n">
        <f aca="false">[2]globals_transposed_prosp!DZ190</f>
        <v>22658.3756115689</v>
      </c>
      <c r="EA186" s="3" t="n">
        <f aca="false">[2]globals_transposed_prosp!EA190</f>
        <v>22683.7241409234</v>
      </c>
      <c r="EB186" s="3" t="n">
        <f aca="false">[2]globals_transposed_prosp!EB190</f>
        <v>22709.101028354</v>
      </c>
      <c r="EC186" s="3" t="n">
        <f aca="false">[2]globals_transposed_prosp!EC190</f>
        <v>22734.5063055858</v>
      </c>
      <c r="ED186" s="3" t="n">
        <f aca="false">[2]globals_transposed_prosp!ED190</f>
        <v>22759.940004379</v>
      </c>
      <c r="EE186" s="3" t="n">
        <f aca="false">[2]globals_transposed_prosp!EE190</f>
        <v>22785.4021565296</v>
      </c>
      <c r="EF186" s="3" t="n">
        <f aca="false">[2]globals_transposed_prosp!EF190</f>
        <v>22810.8927938692</v>
      </c>
      <c r="EG186" s="3" t="n">
        <f aca="false">[2]globals_transposed_prosp!EG190</f>
        <v>22836.411948265</v>
      </c>
      <c r="EH186" s="3" t="n">
        <f aca="false">[2]globals_transposed_prosp!EH190</f>
        <v>22861.9596516196</v>
      </c>
      <c r="EI186" s="3" t="n">
        <f aca="false">[2]globals_transposed_prosp!EI190</f>
        <v>22887.5359358717</v>
      </c>
      <c r="EJ186" s="3" t="n">
        <f aca="false">[2]globals_transposed_prosp!EJ190</f>
        <v>22913.1408329953</v>
      </c>
      <c r="EK186" s="3" t="n">
        <f aca="false">[2]globals_transposed_prosp!EK190</f>
        <v>22938.7743750006</v>
      </c>
      <c r="EL186" s="3" t="n">
        <f aca="false">[2]globals_transposed_prosp!EL190</f>
        <v>22964.4365939332</v>
      </c>
      <c r="EM186" s="3" t="n">
        <f aca="false">[2]globals_transposed_prosp!EM190</f>
        <v>22990.1275218748</v>
      </c>
      <c r="EN186" s="3" t="n">
        <f aca="false">[2]globals_transposed_prosp!EN190</f>
        <v>23015.847190943</v>
      </c>
      <c r="EO186" s="3" t="n">
        <f aca="false">[2]globals_transposed_prosp!EO190</f>
        <v>23041.5956332913</v>
      </c>
      <c r="EP186" s="3" t="n">
        <f aca="false">[2]globals_transposed_prosp!EP190</f>
        <v>23067.3728811089</v>
      </c>
      <c r="EQ186" s="3" t="n">
        <f aca="false">[2]globals_transposed_prosp!EQ190</f>
        <v>23093.1789666215</v>
      </c>
      <c r="ER186" s="3" t="n">
        <f aca="false">[2]globals_transposed_prosp!ER190</f>
        <v>23119.0139220905</v>
      </c>
      <c r="ES186" s="3" t="n">
        <f aca="false">[2]globals_transposed_prosp!ES190</f>
        <v>23144.8777798135</v>
      </c>
      <c r="ET186" s="3" t="n">
        <f aca="false">[2]globals_transposed_prosp!ET190</f>
        <v>23170.7705721242</v>
      </c>
      <c r="EU186" s="3" t="n">
        <f aca="false">[2]globals_transposed_prosp!EU190</f>
        <v>23196.6923313926</v>
      </c>
      <c r="EV186" s="3" t="n">
        <f aca="false">[2]globals_transposed_prosp!EV190</f>
        <v>23222.6430900246</v>
      </c>
    </row>
    <row r="187" customFormat="false" ht="12.8" hidden="false" customHeight="false" outlineLevel="0" collapsed="false">
      <c r="A187" s="2" t="str">
        <f aca="false">[2]globals_transposed_prosp!A191</f>
        <v>INT_TAX_MON_ACTU_HIGH_G</v>
      </c>
      <c r="B187" s="2" t="n">
        <f aca="false">[2]globals_transposed_prosp!B191</f>
        <v>0</v>
      </c>
      <c r="C187" s="2" t="n">
        <f aca="false">[2]globals_transposed_prosp!C191</f>
        <v>0</v>
      </c>
      <c r="D187" s="2" t="n">
        <f aca="false">[2]globals_transposed_prosp!D191</f>
        <v>0</v>
      </c>
      <c r="E187" s="2" t="n">
        <f aca="false">[2]globals_transposed_prosp!E191</f>
        <v>0</v>
      </c>
      <c r="F187" s="2" t="n">
        <f aca="false">[2]globals_transposed_prosp!F191</f>
        <v>0</v>
      </c>
      <c r="G187" s="2" t="n">
        <f aca="false">[2]globals_transposed_prosp!G191</f>
        <v>0</v>
      </c>
      <c r="H187" s="2" t="n">
        <f aca="false">[2]globals_transposed_prosp!H191</f>
        <v>0</v>
      </c>
      <c r="I187" s="2" t="n">
        <f aca="false">[2]globals_transposed_prosp!I191</f>
        <v>0</v>
      </c>
      <c r="J187" s="2" t="n">
        <f aca="false">[2]globals_transposed_prosp!J191</f>
        <v>0</v>
      </c>
      <c r="K187" s="2" t="n">
        <f aca="false">[2]globals_transposed_prosp!K191</f>
        <v>0</v>
      </c>
      <c r="L187" s="2" t="n">
        <f aca="false">[2]globals_transposed_prosp!L191</f>
        <v>0</v>
      </c>
      <c r="M187" s="2" t="n">
        <f aca="false">[2]globals_transposed_prosp!M191</f>
        <v>0</v>
      </c>
      <c r="N187" s="2" t="n">
        <f aca="false">[2]globals_transposed_prosp!N191</f>
        <v>0</v>
      </c>
      <c r="O187" s="2" t="n">
        <f aca="false">[2]globals_transposed_prosp!O191</f>
        <v>0</v>
      </c>
      <c r="P187" s="2" t="n">
        <f aca="false">[2]globals_transposed_prosp!P191</f>
        <v>0</v>
      </c>
      <c r="Q187" s="2" t="n">
        <f aca="false">[2]globals_transposed_prosp!Q191</f>
        <v>0</v>
      </c>
      <c r="R187" s="2" t="n">
        <f aca="false">[2]globals_transposed_prosp!R191</f>
        <v>0</v>
      </c>
      <c r="S187" s="2" t="n">
        <f aca="false">[2]globals_transposed_prosp!S191</f>
        <v>0</v>
      </c>
      <c r="T187" s="2" t="n">
        <f aca="false">[2]globals_transposed_prosp!T191</f>
        <v>0</v>
      </c>
      <c r="U187" s="2" t="n">
        <f aca="false">[2]globals_transposed_prosp!U191</f>
        <v>0</v>
      </c>
      <c r="V187" s="2" t="n">
        <f aca="false">[2]globals_transposed_prosp!V191</f>
        <v>0</v>
      </c>
      <c r="W187" s="2" t="n">
        <f aca="false">[2]globals_transposed_prosp!W191</f>
        <v>0</v>
      </c>
      <c r="X187" s="2" t="n">
        <f aca="false">[2]globals_transposed_prosp!X191</f>
        <v>0</v>
      </c>
      <c r="Y187" s="2" t="n">
        <f aca="false">[2]globals_transposed_prosp!Y191</f>
        <v>0</v>
      </c>
      <c r="Z187" s="2" t="n">
        <f aca="false">[2]globals_transposed_prosp!Z191</f>
        <v>0</v>
      </c>
      <c r="AA187" s="2" t="n">
        <f aca="false">[2]globals_transposed_prosp!AA191</f>
        <v>0</v>
      </c>
      <c r="AB187" s="2" t="n">
        <f aca="false">[2]globals_transposed_prosp!AB191</f>
        <v>0</v>
      </c>
      <c r="AC187" s="2" t="n">
        <f aca="false">[2]globals_transposed_prosp!AC191</f>
        <v>0</v>
      </c>
      <c r="AD187" s="2" t="n">
        <f aca="false">[2]globals_transposed_prosp!AD191</f>
        <v>0</v>
      </c>
      <c r="AE187" s="2" t="n">
        <f aca="false">[2]globals_transposed_prosp!AE191</f>
        <v>0</v>
      </c>
      <c r="AF187" s="2" t="n">
        <f aca="false">[2]globals_transposed_prosp!AF191</f>
        <v>0</v>
      </c>
      <c r="AG187" s="2" t="n">
        <f aca="false">[2]globals_transposed_prosp!AG191</f>
        <v>0</v>
      </c>
      <c r="AH187" s="2" t="n">
        <f aca="false">[2]globals_transposed_prosp!AH191</f>
        <v>0</v>
      </c>
      <c r="AI187" s="2" t="n">
        <f aca="false">[2]globals_transposed_prosp!AI191</f>
        <v>0</v>
      </c>
      <c r="AJ187" s="2" t="n">
        <f aca="false">[2]globals_transposed_prosp!AJ191</f>
        <v>0</v>
      </c>
      <c r="AK187" s="2" t="n">
        <f aca="false">[2]globals_transposed_prosp!AK191</f>
        <v>0</v>
      </c>
      <c r="AL187" s="2" t="n">
        <f aca="false">[2]globals_transposed_prosp!AL191</f>
        <v>0</v>
      </c>
      <c r="AM187" s="2" t="n">
        <f aca="false">[2]globals_transposed_prosp!AM191</f>
        <v>0</v>
      </c>
      <c r="AN187" s="2" t="n">
        <f aca="false">[2]globals_transposed_prosp!AN191</f>
        <v>0</v>
      </c>
      <c r="AO187" s="2" t="n">
        <f aca="false">[2]globals_transposed_prosp!AO191</f>
        <v>0</v>
      </c>
      <c r="AP187" s="2" t="n">
        <f aca="false">[2]globals_transposed_prosp!AP191</f>
        <v>0</v>
      </c>
      <c r="AQ187" s="2" t="n">
        <f aca="false">[2]globals_transposed_prosp!AQ191</f>
        <v>0</v>
      </c>
      <c r="AR187" s="3" t="n">
        <f aca="false">[2]globals_transposed_prosp!AR191</f>
        <v>689.64323676499</v>
      </c>
      <c r="AS187" s="3" t="n">
        <f aca="false">[2]globals_transposed_prosp!AS191</f>
        <v>651.053945110533</v>
      </c>
      <c r="AT187" s="3" t="n">
        <f aca="false">[2]globals_transposed_prosp!AT191</f>
        <v>625.333295427152</v>
      </c>
      <c r="AU187" s="3" t="n">
        <f aca="false">[2]globals_transposed_prosp!AU191</f>
        <v>602.5</v>
      </c>
      <c r="AV187" s="3" t="n">
        <f aca="false">[2]globals_transposed_prosp!AV191</f>
        <v>584.434891557936</v>
      </c>
      <c r="AW187" s="3" t="n">
        <f aca="false">[2]globals_transposed_prosp!AW191</f>
        <v>564.485478217323</v>
      </c>
      <c r="AX187" s="3" t="n">
        <f aca="false">[2]globals_transposed_prosp!AX191</f>
        <v>545.324921389987</v>
      </c>
      <c r="AY187" s="3" t="n">
        <f aca="false">[2]globals_transposed_prosp!AY191</f>
        <v>520.327711915573</v>
      </c>
      <c r="AZ187" s="3" t="n">
        <f aca="false">[2]globals_transposed_prosp!AZ191</f>
        <v>459.506290747709</v>
      </c>
      <c r="BA187" s="3" t="n">
        <f aca="false">[2]globals_transposed_prosp!BA191</f>
        <v>407.379880203353</v>
      </c>
      <c r="BB187" s="3" t="n">
        <f aca="false">[2]globals_transposed_prosp!BB191</f>
        <v>386.511173175423</v>
      </c>
      <c r="BC187" s="3" t="n">
        <f aca="false">[2]globals_transposed_prosp!BC191</f>
        <v>367.35562822739</v>
      </c>
      <c r="BD187" s="3" t="n">
        <f aca="false">[2]globals_transposed_prosp!BD191</f>
        <v>612.73969579247</v>
      </c>
      <c r="BE187" s="3" t="n">
        <f aca="false">[2]globals_transposed_prosp!BE191</f>
        <v>574.797876994308</v>
      </c>
      <c r="BF187" s="3" t="n">
        <f aca="false">[2]globals_transposed_prosp!BF191</f>
        <v>550.627670578908</v>
      </c>
      <c r="BG187" s="3" t="n">
        <f aca="false">[2]globals_transposed_prosp!BG191</f>
        <v>525.06227930702</v>
      </c>
      <c r="BH187" s="3" t="n">
        <f aca="false">[2]globals_transposed_prosp!BH191</f>
        <v>625.249095574038</v>
      </c>
      <c r="BI187" s="3" t="n">
        <f aca="false">[2]globals_transposed_prosp!BI191</f>
        <v>582.54226060641</v>
      </c>
      <c r="BJ187" s="3" t="n">
        <f aca="false">[2]globals_transposed_prosp!BJ191</f>
        <v>545.558841793675</v>
      </c>
      <c r="BK187" s="3" t="n">
        <f aca="false">[2]globals_transposed_prosp!BK191</f>
        <v>510.923361250098</v>
      </c>
      <c r="BL187" s="3" t="n">
        <f aca="false">[2]globals_transposed_prosp!BL191</f>
        <v>470.608533139673</v>
      </c>
      <c r="BM187" s="3" t="n">
        <f aca="false">[2]globals_transposed_prosp!BM191</f>
        <v>463.149295096143</v>
      </c>
      <c r="BN187" s="3" t="n">
        <f aca="false">[2]globals_transposed_prosp!BN191</f>
        <v>464.072068612495</v>
      </c>
      <c r="BO187" s="3" t="n">
        <f aca="false">[2]globals_transposed_prosp!BO191</f>
        <v>470.934231482667</v>
      </c>
      <c r="BP187" s="3" t="n">
        <f aca="false">[2]globals_transposed_prosp!BP191</f>
        <v>458.342340239221</v>
      </c>
      <c r="BQ187" s="3" t="n">
        <f aca="false">[2]globals_transposed_prosp!BQ191</f>
        <v>442.158952757911</v>
      </c>
      <c r="BR187" s="3" t="n">
        <f aca="false">[2]globals_transposed_prosp!BR191</f>
        <v>445.242599260404</v>
      </c>
      <c r="BS187" s="3" t="n">
        <f aca="false">[2]globals_transposed_prosp!BS191</f>
        <v>449.703082100232</v>
      </c>
      <c r="BT187" s="3" t="n">
        <f aca="false">[2]globals_transposed_prosp!BT191</f>
        <v>461.730108600767</v>
      </c>
      <c r="BU187" s="3" t="n">
        <f aca="false">[2]globals_transposed_prosp!BU191</f>
        <v>486.624706495022</v>
      </c>
      <c r="BV187" s="3" t="n">
        <f aca="false">[2]globals_transposed_prosp!BV191</f>
        <v>488.786664868684</v>
      </c>
      <c r="BW187" s="3" t="n">
        <f aca="false">[2]globals_transposed_prosp!BW191</f>
        <v>490.196345216763</v>
      </c>
      <c r="BX187" s="3" t="n">
        <f aca="false">[2]globals_transposed_prosp!BX191</f>
        <v>485.876701374456</v>
      </c>
      <c r="BY187" s="3" t="n">
        <f aca="false">[2]globals_transposed_prosp!BY191</f>
        <v>491.201811280517</v>
      </c>
      <c r="BZ187" s="3" t="n">
        <f aca="false">[2]globals_transposed_prosp!BZ191</f>
        <v>493.403065542559</v>
      </c>
      <c r="CA187" s="3" t="n">
        <f aca="false">[2]globals_transposed_prosp!CA191</f>
        <v>495.138113472833</v>
      </c>
      <c r="CB187" s="3" t="n">
        <f aca="false">[2]globals_transposed_prosp!CB191</f>
        <v>504.724737078604</v>
      </c>
      <c r="CC187" s="3" t="n">
        <f aca="false">[2]globals_transposed_prosp!CC191</f>
        <v>514.407011357943</v>
      </c>
      <c r="CD187" s="3" t="n">
        <f aca="false">[2]globals_transposed_prosp!CD191</f>
        <v>520.519652868059</v>
      </c>
      <c r="CE187" s="3" t="n">
        <f aca="false">[2]globals_transposed_prosp!CE191</f>
        <v>521.10197209193</v>
      </c>
      <c r="CF187" s="3" t="n">
        <f aca="false">[2]globals_transposed_prosp!CF191</f>
        <v>521.684942771854</v>
      </c>
      <c r="CG187" s="3" t="n">
        <f aca="false">[2]globals_transposed_prosp!CG191</f>
        <v>522.268565636631</v>
      </c>
      <c r="CH187" s="3" t="n">
        <f aca="false">[2]globals_transposed_prosp!CH191</f>
        <v>526.572973465625</v>
      </c>
      <c r="CI187" s="3" t="n">
        <f aca="false">[2]globals_transposed_prosp!CI191</f>
        <v>532.774338691415</v>
      </c>
      <c r="CJ187" s="3" t="n">
        <f aca="false">[2]globals_transposed_prosp!CJ191</f>
        <v>533.370367559289</v>
      </c>
      <c r="CK187" s="3" t="n">
        <f aca="false">[2]globals_transposed_prosp!CK191</f>
        <v>533.96706322056</v>
      </c>
      <c r="CL187" s="3" t="n">
        <f aca="false">[2]globals_transposed_prosp!CL191</f>
        <v>538.330275856671</v>
      </c>
      <c r="CM187" s="3" t="n">
        <f aca="false">[2]globals_transposed_prosp!CM191</f>
        <v>544.613297639569</v>
      </c>
      <c r="CN187" s="3" t="n">
        <f aca="false">[2]globals_transposed_prosp!CN191</f>
        <v>545.222571066698</v>
      </c>
      <c r="CO187" s="3" t="n">
        <f aca="false">[2]globals_transposed_prosp!CO191</f>
        <v>545.832526104267</v>
      </c>
      <c r="CP187" s="3" t="n">
        <f aca="false">[2]globals_transposed_prosp!CP191</f>
        <v>546.443163514811</v>
      </c>
      <c r="CQ187" s="3" t="n">
        <f aca="false">[2]globals_transposed_prosp!CQ191</f>
        <v>547.05448406172</v>
      </c>
      <c r="CR187" s="3" t="n">
        <f aca="false">[2]globals_transposed_prosp!CR191</f>
        <v>547.666488509236</v>
      </c>
      <c r="CS187" s="3" t="n">
        <f aca="false">[2]globals_transposed_prosp!CS191</f>
        <v>548.279177622457</v>
      </c>
      <c r="CT187" s="3" t="n">
        <f aca="false">[2]globals_transposed_prosp!CT191</f>
        <v>548.892552167335</v>
      </c>
      <c r="CU187" s="3" t="n">
        <f aca="false">[2]globals_transposed_prosp!CU191</f>
        <v>549.506612910683</v>
      </c>
      <c r="CV187" s="3" t="n">
        <f aca="false">[2]globals_transposed_prosp!CV191</f>
        <v>550.121360620169</v>
      </c>
      <c r="CW187" s="3" t="n">
        <f aca="false">[2]globals_transposed_prosp!CW191</f>
        <v>550.736796064319</v>
      </c>
      <c r="CX187" s="3" t="n">
        <f aca="false">[2]globals_transposed_prosp!CX191</f>
        <v>551.352920012522</v>
      </c>
      <c r="CY187" s="3" t="n">
        <f aca="false">[2]globals_transposed_prosp!CY191</f>
        <v>551.969733235024</v>
      </c>
      <c r="CZ187" s="3" t="n">
        <f aca="false">[2]globals_transposed_prosp!CZ191</f>
        <v>552.587236502936</v>
      </c>
      <c r="DA187" s="3" t="n">
        <f aca="false">[2]globals_transposed_prosp!DA191</f>
        <v>553.205430588229</v>
      </c>
      <c r="DB187" s="3" t="n">
        <f aca="false">[2]globals_transposed_prosp!DB191</f>
        <v>553.82431626374</v>
      </c>
      <c r="DC187" s="3" t="n">
        <f aca="false">[2]globals_transposed_prosp!DC191</f>
        <v>554.44389430317</v>
      </c>
      <c r="DD187" s="3" t="n">
        <f aca="false">[2]globals_transposed_prosp!DD191</f>
        <v>555.064165481083</v>
      </c>
      <c r="DE187" s="3" t="n">
        <f aca="false">[2]globals_transposed_prosp!DE191</f>
        <v>555.685130572912</v>
      </c>
      <c r="DF187" s="3" t="n">
        <f aca="false">[2]globals_transposed_prosp!DF191</f>
        <v>556.306790354958</v>
      </c>
      <c r="DG187" s="3" t="n">
        <f aca="false">[2]globals_transposed_prosp!DG191</f>
        <v>556.929145604389</v>
      </c>
      <c r="DH187" s="3" t="n">
        <f aca="false">[2]globals_transposed_prosp!DH191</f>
        <v>557.552197099242</v>
      </c>
      <c r="DI187" s="3" t="n">
        <f aca="false">[2]globals_transposed_prosp!DI191</f>
        <v>558.175945618427</v>
      </c>
      <c r="DJ187" s="3" t="n">
        <f aca="false">[2]globals_transposed_prosp!DJ191</f>
        <v>558.800391941723</v>
      </c>
      <c r="DK187" s="3" t="n">
        <f aca="false">[2]globals_transposed_prosp!DK191</f>
        <v>559.425536849782</v>
      </c>
      <c r="DL187" s="3" t="n">
        <f aca="false">[2]globals_transposed_prosp!DL191</f>
        <v>560.051381124129</v>
      </c>
      <c r="DM187" s="3" t="n">
        <f aca="false">[2]globals_transposed_prosp!DM191</f>
        <v>560.677925547164</v>
      </c>
      <c r="DN187" s="3" t="n">
        <f aca="false">[2]globals_transposed_prosp!DN191</f>
        <v>561.305170902163</v>
      </c>
      <c r="DO187" s="3" t="n">
        <f aca="false">[2]globals_transposed_prosp!DO191</f>
        <v>561.933117973276</v>
      </c>
      <c r="DP187" s="3" t="n">
        <f aca="false">[2]globals_transposed_prosp!DP191</f>
        <v>562.561767545532</v>
      </c>
      <c r="DQ187" s="3" t="n">
        <f aca="false">[2]globals_transposed_prosp!DQ191</f>
        <v>563.191120404837</v>
      </c>
      <c r="DR187" s="3" t="n">
        <f aca="false">[2]globals_transposed_prosp!DR191</f>
        <v>563.821177337979</v>
      </c>
      <c r="DS187" s="3" t="n">
        <f aca="false">[2]globals_transposed_prosp!DS191</f>
        <v>564.451939132622</v>
      </c>
      <c r="DT187" s="3" t="n">
        <f aca="false">[2]globals_transposed_prosp!DT191</f>
        <v>565.083406577315</v>
      </c>
      <c r="DU187" s="3" t="n">
        <f aca="false">[2]globals_transposed_prosp!DU191</f>
        <v>565.715580461486</v>
      </c>
      <c r="DV187" s="3" t="n">
        <f aca="false">[2]globals_transposed_prosp!DV191</f>
        <v>566.348461575449</v>
      </c>
      <c r="DW187" s="3" t="n">
        <f aca="false">[2]globals_transposed_prosp!DW191</f>
        <v>566.9820507104</v>
      </c>
      <c r="DX187" s="3" t="n">
        <f aca="false">[2]globals_transposed_prosp!DX191</f>
        <v>567.616348658422</v>
      </c>
      <c r="DY187" s="3" t="n">
        <f aca="false">[2]globals_transposed_prosp!DY191</f>
        <v>568.251356212482</v>
      </c>
      <c r="DZ187" s="3" t="n">
        <f aca="false">[2]globals_transposed_prosp!DZ191</f>
        <v>568.887074166436</v>
      </c>
      <c r="EA187" s="3" t="n">
        <f aca="false">[2]globals_transposed_prosp!EA191</f>
        <v>569.523503315027</v>
      </c>
      <c r="EB187" s="3" t="n">
        <f aca="false">[2]globals_transposed_prosp!EB191</f>
        <v>570.160644453887</v>
      </c>
      <c r="EC187" s="3" t="n">
        <f aca="false">[2]globals_transposed_prosp!EC191</f>
        <v>570.798498379539</v>
      </c>
      <c r="ED187" s="3" t="n">
        <f aca="false">[2]globals_transposed_prosp!ED191</f>
        <v>571.437065889396</v>
      </c>
      <c r="EE187" s="3" t="n">
        <f aca="false">[2]globals_transposed_prosp!EE191</f>
        <v>572.076347781765</v>
      </c>
      <c r="EF187" s="3" t="n">
        <f aca="false">[2]globals_transposed_prosp!EF191</f>
        <v>572.716344855843</v>
      </c>
      <c r="EG187" s="3" t="n">
        <f aca="false">[2]globals_transposed_prosp!EG191</f>
        <v>573.357057911725</v>
      </c>
      <c r="EH187" s="3" t="n">
        <f aca="false">[2]globals_transposed_prosp!EH191</f>
        <v>573.998487750397</v>
      </c>
      <c r="EI187" s="3" t="n">
        <f aca="false">[2]globals_transposed_prosp!EI191</f>
        <v>574.640635173744</v>
      </c>
      <c r="EJ187" s="3" t="n">
        <f aca="false">[2]globals_transposed_prosp!EJ191</f>
        <v>575.283500984546</v>
      </c>
      <c r="EK187" s="3" t="n">
        <f aca="false">[2]globals_transposed_prosp!EK191</f>
        <v>575.927085986484</v>
      </c>
      <c r="EL187" s="3" t="n">
        <f aca="false">[2]globals_transposed_prosp!EL191</f>
        <v>576.571390984136</v>
      </c>
      <c r="EM187" s="3" t="n">
        <f aca="false">[2]globals_transposed_prosp!EM191</f>
        <v>577.216416782979</v>
      </c>
      <c r="EN187" s="3" t="n">
        <f aca="false">[2]globals_transposed_prosp!EN191</f>
        <v>577.862164189393</v>
      </c>
      <c r="EO187" s="3" t="n">
        <f aca="false">[2]globals_transposed_prosp!EO191</f>
        <v>578.508634010661</v>
      </c>
      <c r="EP187" s="3" t="n">
        <f aca="false">[2]globals_transposed_prosp!EP191</f>
        <v>579.155827054966</v>
      </c>
      <c r="EQ187" s="3" t="n">
        <f aca="false">[2]globals_transposed_prosp!EQ191</f>
        <v>579.803744131399</v>
      </c>
      <c r="ER187" s="3" t="n">
        <f aca="false">[2]globals_transposed_prosp!ER191</f>
        <v>580.452386049951</v>
      </c>
      <c r="ES187" s="3" t="n">
        <f aca="false">[2]globals_transposed_prosp!ES191</f>
        <v>581.101753621525</v>
      </c>
      <c r="ET187" s="3" t="n">
        <f aca="false">[2]globals_transposed_prosp!ET191</f>
        <v>581.751847657927</v>
      </c>
      <c r="EU187" s="3" t="n">
        <f aca="false">[2]globals_transposed_prosp!EU191</f>
        <v>582.402668971874</v>
      </c>
      <c r="EV187" s="3" t="n">
        <f aca="false">[2]globals_transposed_prosp!EV191</f>
        <v>583.054218376989</v>
      </c>
    </row>
    <row r="188" customFormat="false" ht="12.8" hidden="false" customHeight="false" outlineLevel="0" collapsed="false">
      <c r="A188" s="2" t="str">
        <f aca="false">[2]globals_transposed_prosp!A192</f>
        <v>SIPA_MON_ACTU_HIGH_G</v>
      </c>
      <c r="B188" s="2" t="n">
        <f aca="false">[2]globals_transposed_prosp!B192</f>
        <v>0</v>
      </c>
      <c r="C188" s="2" t="n">
        <f aca="false">[2]globals_transposed_prosp!C192</f>
        <v>0</v>
      </c>
      <c r="D188" s="2" t="n">
        <f aca="false">[2]globals_transposed_prosp!D192</f>
        <v>0</v>
      </c>
      <c r="E188" s="2" t="n">
        <f aca="false">[2]globals_transposed_prosp!E192</f>
        <v>0</v>
      </c>
      <c r="F188" s="2" t="n">
        <f aca="false">[2]globals_transposed_prosp!F192</f>
        <v>0</v>
      </c>
      <c r="G188" s="2" t="n">
        <f aca="false">[2]globals_transposed_prosp!G192</f>
        <v>0</v>
      </c>
      <c r="H188" s="2" t="n">
        <f aca="false">[2]globals_transposed_prosp!H192</f>
        <v>0</v>
      </c>
      <c r="I188" s="2" t="n">
        <f aca="false">[2]globals_transposed_prosp!I192</f>
        <v>0</v>
      </c>
      <c r="J188" s="2" t="n">
        <f aca="false">[2]globals_transposed_prosp!J192</f>
        <v>0</v>
      </c>
      <c r="K188" s="2" t="n">
        <f aca="false">[2]globals_transposed_prosp!K192</f>
        <v>0</v>
      </c>
      <c r="L188" s="2" t="n">
        <f aca="false">[2]globals_transposed_prosp!L192</f>
        <v>0</v>
      </c>
      <c r="M188" s="2" t="n">
        <f aca="false">[2]globals_transposed_prosp!M192</f>
        <v>0</v>
      </c>
      <c r="N188" s="2" t="n">
        <f aca="false">[2]globals_transposed_prosp!N192</f>
        <v>0</v>
      </c>
      <c r="O188" s="2" t="n">
        <f aca="false">[2]globals_transposed_prosp!O192</f>
        <v>0</v>
      </c>
      <c r="P188" s="2" t="n">
        <f aca="false">[2]globals_transposed_prosp!P192</f>
        <v>0</v>
      </c>
      <c r="Q188" s="2" t="n">
        <f aca="false">[2]globals_transposed_prosp!Q192</f>
        <v>0</v>
      </c>
      <c r="R188" s="2" t="n">
        <f aca="false">[2]globals_transposed_prosp!R192</f>
        <v>0</v>
      </c>
      <c r="S188" s="2" t="n">
        <f aca="false">[2]globals_transposed_prosp!S192</f>
        <v>0</v>
      </c>
      <c r="T188" s="2" t="n">
        <f aca="false">[2]globals_transposed_prosp!T192</f>
        <v>0</v>
      </c>
      <c r="U188" s="2" t="n">
        <f aca="false">[2]globals_transposed_prosp!U192</f>
        <v>0</v>
      </c>
      <c r="V188" s="2" t="n">
        <f aca="false">[2]globals_transposed_prosp!V192</f>
        <v>0</v>
      </c>
      <c r="W188" s="2" t="n">
        <f aca="false">[2]globals_transposed_prosp!W192</f>
        <v>0</v>
      </c>
      <c r="X188" s="2" t="n">
        <f aca="false">[2]globals_transposed_prosp!X192</f>
        <v>0</v>
      </c>
      <c r="Y188" s="2" t="n">
        <f aca="false">[2]globals_transposed_prosp!Y192</f>
        <v>0</v>
      </c>
      <c r="Z188" s="2" t="n">
        <f aca="false">[2]globals_transposed_prosp!Z192</f>
        <v>0</v>
      </c>
      <c r="AA188" s="2" t="n">
        <f aca="false">[2]globals_transposed_prosp!AA192</f>
        <v>0</v>
      </c>
      <c r="AB188" s="2" t="n">
        <f aca="false">[2]globals_transposed_prosp!AB192</f>
        <v>0</v>
      </c>
      <c r="AC188" s="2" t="n">
        <f aca="false">[2]globals_transposed_prosp!AC192</f>
        <v>0</v>
      </c>
      <c r="AD188" s="2" t="n">
        <f aca="false">[2]globals_transposed_prosp!AD192</f>
        <v>0</v>
      </c>
      <c r="AE188" s="2" t="n">
        <f aca="false">[2]globals_transposed_prosp!AE192</f>
        <v>0</v>
      </c>
      <c r="AF188" s="2" t="n">
        <f aca="false">[2]globals_transposed_prosp!AF192</f>
        <v>0</v>
      </c>
      <c r="AG188" s="2" t="n">
        <f aca="false">[2]globals_transposed_prosp!AG192</f>
        <v>0</v>
      </c>
      <c r="AH188" s="2" t="n">
        <f aca="false">[2]globals_transposed_prosp!AH192</f>
        <v>0</v>
      </c>
      <c r="AI188" s="2" t="n">
        <f aca="false">[2]globals_transposed_prosp!AI192</f>
        <v>0</v>
      </c>
      <c r="AJ188" s="2" t="n">
        <f aca="false">[2]globals_transposed_prosp!AJ192</f>
        <v>0</v>
      </c>
      <c r="AK188" s="2" t="n">
        <f aca="false">[2]globals_transposed_prosp!AK192</f>
        <v>0</v>
      </c>
      <c r="AL188" s="2" t="n">
        <f aca="false">[2]globals_transposed_prosp!AL192</f>
        <v>0</v>
      </c>
      <c r="AM188" s="2" t="n">
        <f aca="false">[2]globals_transposed_prosp!AM192</f>
        <v>0</v>
      </c>
      <c r="AN188" s="2" t="n">
        <f aca="false">[2]globals_transposed_prosp!AN192</f>
        <v>0</v>
      </c>
      <c r="AO188" s="2" t="n">
        <f aca="false">[2]globals_transposed_prosp!AO192</f>
        <v>0</v>
      </c>
      <c r="AP188" s="2" t="n">
        <f aca="false">[2]globals_transposed_prosp!AP192</f>
        <v>0</v>
      </c>
      <c r="AQ188" s="2" t="n">
        <f aca="false">[2]globals_transposed_prosp!AQ192</f>
        <v>0</v>
      </c>
      <c r="AR188" s="3" t="n">
        <f aca="false">[2]globals_transposed_prosp!AR192</f>
        <v>179.707864186064</v>
      </c>
      <c r="AS188" s="3" t="n">
        <f aca="false">[2]globals_transposed_prosp!AS192</f>
        <v>169.652231340006</v>
      </c>
      <c r="AT188" s="3" t="n">
        <f aca="false">[2]globals_transposed_prosp!AT192</f>
        <v>162.94992096608</v>
      </c>
      <c r="AU188" s="3" t="n">
        <f aca="false">[2]globals_transposed_prosp!AU192</f>
        <v>157</v>
      </c>
      <c r="AV188" s="3" t="n">
        <f aca="false">[2]globals_transposed_prosp!AV192</f>
        <v>152.292577551197</v>
      </c>
      <c r="AW188" s="3" t="n">
        <f aca="false">[2]globals_transposed_prosp!AW192</f>
        <v>147.094141211817</v>
      </c>
      <c r="AX188" s="3" t="n">
        <f aca="false">[2]globals_transposed_prosp!AX192</f>
        <v>142.101265822785</v>
      </c>
      <c r="AY188" s="3" t="n">
        <f aca="false">[2]globals_transposed_prosp!AY192</f>
        <v>135.587470158913</v>
      </c>
      <c r="AZ188" s="3" t="n">
        <f aca="false">[2]globals_transposed_prosp!AZ192</f>
        <v>119.738568709361</v>
      </c>
      <c r="BA188" s="3" t="n">
        <f aca="false">[2]globals_transposed_prosp!BA192</f>
        <v>106.155421065438</v>
      </c>
      <c r="BB188" s="3" t="n">
        <f aca="false">[2]globals_transposed_prosp!BB192</f>
        <v>100.717434337828</v>
      </c>
      <c r="BC188" s="3" t="n">
        <f aca="false">[2]globals_transposed_prosp!BC192</f>
        <v>95.7258649488801</v>
      </c>
      <c r="BD188" s="3" t="n">
        <f aca="false">[2]globals_transposed_prosp!BD192</f>
        <v>308.820981000798</v>
      </c>
      <c r="BE188" s="3" t="n">
        <f aca="false">[2]globals_transposed_prosp!BE192</f>
        <v>289.698293532266</v>
      </c>
      <c r="BF188" s="3" t="n">
        <f aca="false">[2]globals_transposed_prosp!BF192</f>
        <v>277.516502622601</v>
      </c>
      <c r="BG188" s="3" t="n">
        <f aca="false">[2]globals_transposed_prosp!BG192</f>
        <v>264.632384621434</v>
      </c>
      <c r="BH188" s="3" t="n">
        <f aca="false">[2]globals_transposed_prosp!BH192</f>
        <v>315.12673003768</v>
      </c>
      <c r="BI188" s="3" t="n">
        <f aca="false">[2]globals_transposed_prosp!BI192</f>
        <v>293.602404214783</v>
      </c>
      <c r="BJ188" s="3" t="n">
        <f aca="false">[2]globals_transposed_prosp!BJ192</f>
        <v>274.962690989175</v>
      </c>
      <c r="BK188" s="3" t="n">
        <f aca="false">[2]globals_transposed_prosp!BK192</f>
        <v>257.5063431044</v>
      </c>
      <c r="BL188" s="3" t="n">
        <f aca="false">[2]globals_transposed_prosp!BL192</f>
        <v>237.187593274293</v>
      </c>
      <c r="BM188" s="3" t="n">
        <f aca="false">[2]globals_transposed_prosp!BM192</f>
        <v>233.428123152913</v>
      </c>
      <c r="BN188" s="3" t="n">
        <f aca="false">[2]globals_transposed_prosp!BN192</f>
        <v>233.893202755318</v>
      </c>
      <c r="BO188" s="3" t="n">
        <f aca="false">[2]globals_transposed_prosp!BO192</f>
        <v>237.351745856892</v>
      </c>
      <c r="BP188" s="3" t="n">
        <f aca="false">[2]globals_transposed_prosp!BP192</f>
        <v>231.005408787993</v>
      </c>
      <c r="BQ188" s="3" t="n">
        <f aca="false">[2]globals_transposed_prosp!BQ192</f>
        <v>222.848950803458</v>
      </c>
      <c r="BR188" s="3" t="n">
        <f aca="false">[2]globals_transposed_prosp!BR192</f>
        <v>224.403114489262</v>
      </c>
      <c r="BS188" s="3" t="n">
        <f aca="false">[2]globals_transposed_prosp!BS192</f>
        <v>226.651206300436</v>
      </c>
      <c r="BT188" s="3" t="n">
        <f aca="false">[2]globals_transposed_prosp!BT192</f>
        <v>232.712850467567</v>
      </c>
      <c r="BU188" s="3" t="n">
        <f aca="false">[2]globals_transposed_prosp!BU192</f>
        <v>245.259775022199</v>
      </c>
      <c r="BV188" s="3" t="n">
        <f aca="false">[2]globals_transposed_prosp!BV192</f>
        <v>246.349406142968</v>
      </c>
      <c r="BW188" s="3" t="n">
        <f aca="false">[2]globals_transposed_prosp!BW192</f>
        <v>247.059887712046</v>
      </c>
      <c r="BX188" s="3" t="n">
        <f aca="false">[2]globals_transposed_prosp!BX192</f>
        <v>244.882779022742</v>
      </c>
      <c r="BY188" s="3" t="n">
        <f aca="false">[2]globals_transposed_prosp!BY192</f>
        <v>247.566644515179</v>
      </c>
      <c r="BZ188" s="3" t="n">
        <f aca="false">[2]globals_transposed_prosp!BZ192</f>
        <v>248.67608083822</v>
      </c>
      <c r="CA188" s="3" t="n">
        <f aca="false">[2]globals_transposed_prosp!CA192</f>
        <v>249.550548285829</v>
      </c>
      <c r="CB188" s="3" t="n">
        <f aca="false">[2]globals_transposed_prosp!CB192</f>
        <v>254.382224765448</v>
      </c>
      <c r="CC188" s="3" t="n">
        <f aca="false">[2]globals_transposed_prosp!CC192</f>
        <v>259.262109365961</v>
      </c>
      <c r="CD188" s="3" t="n">
        <f aca="false">[2]globals_transposed_prosp!CD192</f>
        <v>262.3428922805</v>
      </c>
      <c r="CE188" s="3" t="n">
        <f aca="false">[2]globals_transposed_prosp!CE192</f>
        <v>262.636382273777</v>
      </c>
      <c r="CF188" s="3" t="n">
        <f aca="false">[2]globals_transposed_prosp!CF192</f>
        <v>262.93020060214</v>
      </c>
      <c r="CG188" s="3" t="n">
        <f aca="false">[2]globals_transposed_prosp!CG192</f>
        <v>263.224347632907</v>
      </c>
      <c r="CH188" s="3" t="n">
        <f aca="false">[2]globals_transposed_prosp!CH192</f>
        <v>265.393777342603</v>
      </c>
      <c r="CI188" s="3" t="n">
        <f aca="false">[2]globals_transposed_prosp!CI192</f>
        <v>268.519277178119</v>
      </c>
      <c r="CJ188" s="3" t="n">
        <f aca="false">[2]globals_transposed_prosp!CJ192</f>
        <v>268.819676857975</v>
      </c>
      <c r="CK188" s="3" t="n">
        <f aca="false">[2]globals_transposed_prosp!CK192</f>
        <v>269.120412602969</v>
      </c>
      <c r="CL188" s="3" t="n">
        <f aca="false">[2]globals_transposed_prosp!CL192</f>
        <v>271.319480046984</v>
      </c>
      <c r="CM188" s="3" t="n">
        <f aca="false">[2]globals_transposed_prosp!CM192</f>
        <v>274.486134942154</v>
      </c>
      <c r="CN188" s="3" t="n">
        <f aca="false">[2]globals_transposed_prosp!CN192</f>
        <v>274.793209904995</v>
      </c>
      <c r="CO188" s="3" t="n">
        <f aca="false">[2]globals_transposed_prosp!CO192</f>
        <v>275.100628400791</v>
      </c>
      <c r="CP188" s="3" t="n">
        <f aca="false">[2]globals_transposed_prosp!CP192</f>
        <v>275.408390813861</v>
      </c>
      <c r="CQ188" s="3" t="n">
        <f aca="false">[2]globals_transposed_prosp!CQ192</f>
        <v>275.716497528954</v>
      </c>
      <c r="CR188" s="3" t="n">
        <f aca="false">[2]globals_transposed_prosp!CR192</f>
        <v>276.02494893125</v>
      </c>
      <c r="CS188" s="3" t="n">
        <f aca="false">[2]globals_transposed_prosp!CS192</f>
        <v>276.33374540636</v>
      </c>
      <c r="CT188" s="3" t="n">
        <f aca="false">[2]globals_transposed_prosp!CT192</f>
        <v>276.642887340326</v>
      </c>
      <c r="CU188" s="3" t="n">
        <f aca="false">[2]globals_transposed_prosp!CU192</f>
        <v>276.952375119621</v>
      </c>
      <c r="CV188" s="3" t="n">
        <f aca="false">[2]globals_transposed_prosp!CV192</f>
        <v>277.262209131153</v>
      </c>
      <c r="CW188" s="3" t="n">
        <f aca="false">[2]globals_transposed_prosp!CW192</f>
        <v>277.57238976226</v>
      </c>
      <c r="CX188" s="3" t="n">
        <f aca="false">[2]globals_transposed_prosp!CX192</f>
        <v>277.882917400715</v>
      </c>
      <c r="CY188" s="3" t="n">
        <f aca="false">[2]globals_transposed_prosp!CY192</f>
        <v>278.193792434725</v>
      </c>
      <c r="CZ188" s="3" t="n">
        <f aca="false">[2]globals_transposed_prosp!CZ192</f>
        <v>278.50501525293</v>
      </c>
      <c r="DA188" s="3" t="n">
        <f aca="false">[2]globals_transposed_prosp!DA192</f>
        <v>278.816586244406</v>
      </c>
      <c r="DB188" s="3" t="n">
        <f aca="false">[2]globals_transposed_prosp!DB192</f>
        <v>279.128505798663</v>
      </c>
      <c r="DC188" s="3" t="n">
        <f aca="false">[2]globals_transposed_prosp!DC192</f>
        <v>279.440774305647</v>
      </c>
      <c r="DD188" s="3" t="n">
        <f aca="false">[2]globals_transposed_prosp!DD192</f>
        <v>279.753392155742</v>
      </c>
      <c r="DE188" s="3" t="n">
        <f aca="false">[2]globals_transposed_prosp!DE192</f>
        <v>280.066359739768</v>
      </c>
      <c r="DF188" s="3" t="n">
        <f aca="false">[2]globals_transposed_prosp!DF192</f>
        <v>280.37967744898</v>
      </c>
      <c r="DG188" s="3" t="n">
        <f aca="false">[2]globals_transposed_prosp!DG192</f>
        <v>280.693345675072</v>
      </c>
      <c r="DH188" s="3" t="n">
        <f aca="false">[2]globals_transposed_prosp!DH192</f>
        <v>281.007364810179</v>
      </c>
      <c r="DI188" s="3" t="n">
        <f aca="false">[2]globals_transposed_prosp!DI192</f>
        <v>281.321735246871</v>
      </c>
      <c r="DJ188" s="3" t="n">
        <f aca="false">[2]globals_transposed_prosp!DJ192</f>
        <v>281.636457378157</v>
      </c>
      <c r="DK188" s="3" t="n">
        <f aca="false">[2]globals_transposed_prosp!DK192</f>
        <v>281.95153159749</v>
      </c>
      <c r="DL188" s="3" t="n">
        <f aca="false">[2]globals_transposed_prosp!DL192</f>
        <v>282.266958298758</v>
      </c>
      <c r="DM188" s="3" t="n">
        <f aca="false">[2]globals_transposed_prosp!DM192</f>
        <v>282.582737876293</v>
      </c>
      <c r="DN188" s="3" t="n">
        <f aca="false">[2]globals_transposed_prosp!DN192</f>
        <v>282.898870724867</v>
      </c>
      <c r="DO188" s="3" t="n">
        <f aca="false">[2]globals_transposed_prosp!DO192</f>
        <v>283.215357239693</v>
      </c>
      <c r="DP188" s="3" t="n">
        <f aca="false">[2]globals_transposed_prosp!DP192</f>
        <v>283.532197816428</v>
      </c>
      <c r="DQ188" s="3" t="n">
        <f aca="false">[2]globals_transposed_prosp!DQ192</f>
        <v>283.84939285117</v>
      </c>
      <c r="DR188" s="3" t="n">
        <f aca="false">[2]globals_transposed_prosp!DR192</f>
        <v>284.16694274046</v>
      </c>
      <c r="DS188" s="3" t="n">
        <f aca="false">[2]globals_transposed_prosp!DS192</f>
        <v>284.484847881284</v>
      </c>
      <c r="DT188" s="3" t="n">
        <f aca="false">[2]globals_transposed_prosp!DT192</f>
        <v>284.803108671072</v>
      </c>
      <c r="DU188" s="3" t="n">
        <f aca="false">[2]globals_transposed_prosp!DU192</f>
        <v>285.121725507696</v>
      </c>
      <c r="DV188" s="3" t="n">
        <f aca="false">[2]globals_transposed_prosp!DV192</f>
        <v>285.440698789477</v>
      </c>
      <c r="DW188" s="3" t="n">
        <f aca="false">[2]globals_transposed_prosp!DW192</f>
        <v>285.760028915179</v>
      </c>
      <c r="DX188" s="3" t="n">
        <f aca="false">[2]globals_transposed_prosp!DX192</f>
        <v>286.079716284012</v>
      </c>
      <c r="DY188" s="3" t="n">
        <f aca="false">[2]globals_transposed_prosp!DY192</f>
        <v>286.399761295635</v>
      </c>
      <c r="DZ188" s="3" t="n">
        <f aca="false">[2]globals_transposed_prosp!DZ192</f>
        <v>286.720164350152</v>
      </c>
      <c r="EA188" s="3" t="n">
        <f aca="false">[2]globals_transposed_prosp!EA192</f>
        <v>287.040925848114</v>
      </c>
      <c r="EB188" s="3" t="n">
        <f aca="false">[2]globals_transposed_prosp!EB192</f>
        <v>287.362046190523</v>
      </c>
      <c r="EC188" s="3" t="n">
        <f aca="false">[2]globals_transposed_prosp!EC192</f>
        <v>287.683525778827</v>
      </c>
      <c r="ED188" s="3" t="n">
        <f aca="false">[2]globals_transposed_prosp!ED192</f>
        <v>288.005365014924</v>
      </c>
      <c r="EE188" s="3" t="n">
        <f aca="false">[2]globals_transposed_prosp!EE192</f>
        <v>288.327564301161</v>
      </c>
      <c r="EF188" s="3" t="n">
        <f aca="false">[2]globals_transposed_prosp!EF192</f>
        <v>288.650124040336</v>
      </c>
      <c r="EG188" s="3" t="n">
        <f aca="false">[2]globals_transposed_prosp!EG192</f>
        <v>288.973044635698</v>
      </c>
      <c r="EH188" s="3" t="n">
        <f aca="false">[2]globals_transposed_prosp!EH192</f>
        <v>289.296326490946</v>
      </c>
      <c r="EI188" s="3" t="n">
        <f aca="false">[2]globals_transposed_prosp!EI192</f>
        <v>289.619970010231</v>
      </c>
      <c r="EJ188" s="3" t="n">
        <f aca="false">[2]globals_transposed_prosp!EJ192</f>
        <v>289.943975598157</v>
      </c>
      <c r="EK188" s="3" t="n">
        <f aca="false">[2]globals_transposed_prosp!EK192</f>
        <v>290.268343659778</v>
      </c>
      <c r="EL188" s="3" t="n">
        <f aca="false">[2]globals_transposed_prosp!EL192</f>
        <v>290.593074600605</v>
      </c>
      <c r="EM188" s="3" t="n">
        <f aca="false">[2]globals_transposed_prosp!EM192</f>
        <v>290.9181688266</v>
      </c>
      <c r="EN188" s="3" t="n">
        <f aca="false">[2]globals_transposed_prosp!EN192</f>
        <v>291.243626744179</v>
      </c>
      <c r="EO188" s="3" t="n">
        <f aca="false">[2]globals_transposed_prosp!EO192</f>
        <v>291.569448760214</v>
      </c>
      <c r="EP188" s="3" t="n">
        <f aca="false">[2]globals_transposed_prosp!EP192</f>
        <v>291.895635282032</v>
      </c>
      <c r="EQ188" s="3" t="n">
        <f aca="false">[2]globals_transposed_prosp!EQ192</f>
        <v>292.222186717415</v>
      </c>
      <c r="ER188" s="3" t="n">
        <f aca="false">[2]globals_transposed_prosp!ER192</f>
        <v>292.549103474602</v>
      </c>
      <c r="ES188" s="3" t="n">
        <f aca="false">[2]globals_transposed_prosp!ES192</f>
        <v>292.876385962287</v>
      </c>
      <c r="ET188" s="3" t="n">
        <f aca="false">[2]globals_transposed_prosp!ET192</f>
        <v>293.204034589624</v>
      </c>
      <c r="EU188" s="3" t="n">
        <f aca="false">[2]globals_transposed_prosp!EU192</f>
        <v>293.532049766222</v>
      </c>
      <c r="EV188" s="3" t="n">
        <f aca="false">[2]globals_transposed_prosp!EV192</f>
        <v>293.860431902151</v>
      </c>
    </row>
    <row r="189" customFormat="false" ht="12.8" hidden="false" customHeight="false" outlineLevel="0" collapsed="false">
      <c r="A189" s="2" t="str">
        <f aca="false">[2]globals_transposed_prosp!A193</f>
        <v>OBRA_MON_ACTU_HIGH_G</v>
      </c>
      <c r="B189" s="2" t="n">
        <f aca="false">[2]globals_transposed_prosp!B193</f>
        <v>0</v>
      </c>
      <c r="C189" s="2" t="n">
        <f aca="false">[2]globals_transposed_prosp!C193</f>
        <v>0</v>
      </c>
      <c r="D189" s="2" t="n">
        <f aca="false">[2]globals_transposed_prosp!D193</f>
        <v>0</v>
      </c>
      <c r="E189" s="2" t="n">
        <f aca="false">[2]globals_transposed_prosp!E193</f>
        <v>0</v>
      </c>
      <c r="F189" s="2" t="n">
        <f aca="false">[2]globals_transposed_prosp!F193</f>
        <v>0</v>
      </c>
      <c r="G189" s="2" t="n">
        <f aca="false">[2]globals_transposed_prosp!G193</f>
        <v>0</v>
      </c>
      <c r="H189" s="2" t="n">
        <f aca="false">[2]globals_transposed_prosp!H193</f>
        <v>0</v>
      </c>
      <c r="I189" s="2" t="n">
        <f aca="false">[2]globals_transposed_prosp!I193</f>
        <v>0</v>
      </c>
      <c r="J189" s="2" t="n">
        <f aca="false">[2]globals_transposed_prosp!J193</f>
        <v>0</v>
      </c>
      <c r="K189" s="2" t="n">
        <f aca="false">[2]globals_transposed_prosp!K193</f>
        <v>0</v>
      </c>
      <c r="L189" s="2" t="n">
        <f aca="false">[2]globals_transposed_prosp!L193</f>
        <v>0</v>
      </c>
      <c r="M189" s="2" t="n">
        <f aca="false">[2]globals_transposed_prosp!M193</f>
        <v>0</v>
      </c>
      <c r="N189" s="2" t="n">
        <f aca="false">[2]globals_transposed_prosp!N193</f>
        <v>0</v>
      </c>
      <c r="O189" s="2" t="n">
        <f aca="false">[2]globals_transposed_prosp!O193</f>
        <v>0</v>
      </c>
      <c r="P189" s="2" t="n">
        <f aca="false">[2]globals_transposed_prosp!P193</f>
        <v>0</v>
      </c>
      <c r="Q189" s="2" t="n">
        <f aca="false">[2]globals_transposed_prosp!Q193</f>
        <v>0</v>
      </c>
      <c r="R189" s="2" t="n">
        <f aca="false">[2]globals_transposed_prosp!R193</f>
        <v>0</v>
      </c>
      <c r="S189" s="2" t="n">
        <f aca="false">[2]globals_transposed_prosp!S193</f>
        <v>0</v>
      </c>
      <c r="T189" s="2" t="n">
        <f aca="false">[2]globals_transposed_prosp!T193</f>
        <v>0</v>
      </c>
      <c r="U189" s="2" t="n">
        <f aca="false">[2]globals_transposed_prosp!U193</f>
        <v>0</v>
      </c>
      <c r="V189" s="2" t="n">
        <f aca="false">[2]globals_transposed_prosp!V193</f>
        <v>0</v>
      </c>
      <c r="W189" s="2" t="n">
        <f aca="false">[2]globals_transposed_prosp!W193</f>
        <v>0</v>
      </c>
      <c r="X189" s="2" t="n">
        <f aca="false">[2]globals_transposed_prosp!X193</f>
        <v>0</v>
      </c>
      <c r="Y189" s="2" t="n">
        <f aca="false">[2]globals_transposed_prosp!Y193</f>
        <v>0</v>
      </c>
      <c r="Z189" s="2" t="n">
        <f aca="false">[2]globals_transposed_prosp!Z193</f>
        <v>0</v>
      </c>
      <c r="AA189" s="2" t="n">
        <f aca="false">[2]globals_transposed_prosp!AA193</f>
        <v>0</v>
      </c>
      <c r="AB189" s="2" t="n">
        <f aca="false">[2]globals_transposed_prosp!AB193</f>
        <v>0</v>
      </c>
      <c r="AC189" s="2" t="n">
        <f aca="false">[2]globals_transposed_prosp!AC193</f>
        <v>0</v>
      </c>
      <c r="AD189" s="2" t="n">
        <f aca="false">[2]globals_transposed_prosp!AD193</f>
        <v>0</v>
      </c>
      <c r="AE189" s="2" t="n">
        <f aca="false">[2]globals_transposed_prosp!AE193</f>
        <v>0</v>
      </c>
      <c r="AF189" s="2" t="n">
        <f aca="false">[2]globals_transposed_prosp!AF193</f>
        <v>0</v>
      </c>
      <c r="AG189" s="2" t="n">
        <f aca="false">[2]globals_transposed_prosp!AG193</f>
        <v>0</v>
      </c>
      <c r="AH189" s="2" t="n">
        <f aca="false">[2]globals_transposed_prosp!AH193</f>
        <v>0</v>
      </c>
      <c r="AI189" s="2" t="n">
        <f aca="false">[2]globals_transposed_prosp!AI193</f>
        <v>0</v>
      </c>
      <c r="AJ189" s="2" t="n">
        <f aca="false">[2]globals_transposed_prosp!AJ193</f>
        <v>0</v>
      </c>
      <c r="AK189" s="2" t="n">
        <f aca="false">[2]globals_transposed_prosp!AK193</f>
        <v>0</v>
      </c>
      <c r="AL189" s="2" t="n">
        <f aca="false">[2]globals_transposed_prosp!AL193</f>
        <v>0</v>
      </c>
      <c r="AM189" s="2" t="n">
        <f aca="false">[2]globals_transposed_prosp!AM193</f>
        <v>0</v>
      </c>
      <c r="AN189" s="2" t="n">
        <f aca="false">[2]globals_transposed_prosp!AN193</f>
        <v>0</v>
      </c>
      <c r="AO189" s="2" t="n">
        <f aca="false">[2]globals_transposed_prosp!AO193</f>
        <v>0</v>
      </c>
      <c r="AP189" s="2" t="n">
        <f aca="false">[2]globals_transposed_prosp!AP193</f>
        <v>0</v>
      </c>
      <c r="AQ189" s="2" t="n">
        <f aca="false">[2]globals_transposed_prosp!AQ193</f>
        <v>0</v>
      </c>
      <c r="AR189" s="3" t="n">
        <f aca="false">[2]globals_transposed_prosp!AR193</f>
        <v>167.116867332263</v>
      </c>
      <c r="AS189" s="3" t="n">
        <f aca="false">[2]globals_transposed_prosp!AS193</f>
        <v>157.765769271598</v>
      </c>
      <c r="AT189" s="3" t="n">
        <f aca="false">[2]globals_transposed_prosp!AT193</f>
        <v>151.533047522596</v>
      </c>
      <c r="AU189" s="3" t="n">
        <f aca="false">[2]globals_transposed_prosp!AU193</f>
        <v>233</v>
      </c>
      <c r="AV189" s="3" t="n">
        <f aca="false">[2]globals_transposed_prosp!AV193</f>
        <v>226.013825282986</v>
      </c>
      <c r="AW189" s="3" t="n">
        <f aca="false">[2]globals_transposed_prosp!AW193</f>
        <v>218.298948422633</v>
      </c>
      <c r="AX189" s="3" t="n">
        <f aca="false">[2]globals_transposed_prosp!AX193</f>
        <v>292.348464081271</v>
      </c>
      <c r="AY189" s="3" t="n">
        <f aca="false">[2]globals_transposed_prosp!AY193</f>
        <v>278.947470454324</v>
      </c>
      <c r="AZ189" s="3" t="n">
        <f aca="false">[2]globals_transposed_prosp!AZ193</f>
        <v>246.341131803336</v>
      </c>
      <c r="BA189" s="3" t="n">
        <f aca="false">[2]globals_transposed_prosp!BA193</f>
        <v>218.396184739723</v>
      </c>
      <c r="BB189" s="3" t="n">
        <f aca="false">[2]globals_transposed_prosp!BB193</f>
        <v>268.793662341082</v>
      </c>
      <c r="BC189" s="3" t="n">
        <f aca="false">[2]globals_transposed_prosp!BC193</f>
        <v>255.472212825355</v>
      </c>
      <c r="BD189" s="3" t="n">
        <f aca="false">[2]globals_transposed_prosp!BD193</f>
        <v>243.468878650588</v>
      </c>
      <c r="BE189" s="3" t="n">
        <f aca="false">[2]globals_transposed_prosp!BE193</f>
        <v>228.392897544443</v>
      </c>
      <c r="BF189" s="3" t="n">
        <f aca="false">[2]globals_transposed_prosp!BF193</f>
        <v>218.788993809922</v>
      </c>
      <c r="BG189" s="3" t="n">
        <f aca="false">[2]globals_transposed_prosp!BG193</f>
        <v>208.63072074883</v>
      </c>
      <c r="BH189" s="3" t="n">
        <f aca="false">[2]globals_transposed_prosp!BH193</f>
        <v>248.439422518276</v>
      </c>
      <c r="BI189" s="3" t="n">
        <f aca="false">[2]globals_transposed_prosp!BI193</f>
        <v>231.470087429195</v>
      </c>
      <c r="BJ189" s="3" t="n">
        <f aca="false">[2]globals_transposed_prosp!BJ193</f>
        <v>216.774921490327</v>
      </c>
      <c r="BK189" s="3" t="n">
        <f aca="false">[2]globals_transposed_prosp!BK193</f>
        <v>203.012696409474</v>
      </c>
      <c r="BL189" s="3" t="n">
        <f aca="false">[2]globals_transposed_prosp!BL193</f>
        <v>186.993812598883</v>
      </c>
      <c r="BM189" s="3" t="n">
        <f aca="false">[2]globals_transposed_prosp!BM193</f>
        <v>184.029923798277</v>
      </c>
      <c r="BN189" s="3" t="n">
        <f aca="false">[2]globals_transposed_prosp!BN193</f>
        <v>184.39658297642</v>
      </c>
      <c r="BO189" s="3" t="n">
        <f aca="false">[2]globals_transposed_prosp!BO193</f>
        <v>187.123227113548</v>
      </c>
      <c r="BP189" s="3" t="n">
        <f aca="false">[2]globals_transposed_prosp!BP193</f>
        <v>182.119905699604</v>
      </c>
      <c r="BQ189" s="3" t="n">
        <f aca="false">[2]globals_transposed_prosp!BQ193</f>
        <v>175.689522243304</v>
      </c>
      <c r="BR189" s="3" t="n">
        <f aca="false">[2]globals_transposed_prosp!BR193</f>
        <v>176.914792878244</v>
      </c>
      <c r="BS189" s="3" t="n">
        <f aca="false">[2]globals_transposed_prosp!BS193</f>
        <v>178.687142152676</v>
      </c>
      <c r="BT189" s="3" t="n">
        <f aca="false">[2]globals_transposed_prosp!BT193</f>
        <v>183.466017547388</v>
      </c>
      <c r="BU189" s="3" t="n">
        <f aca="false">[2]globals_transposed_prosp!BU193</f>
        <v>193.357754406271</v>
      </c>
      <c r="BV189" s="3" t="n">
        <f aca="false">[2]globals_transposed_prosp!BV193</f>
        <v>194.216797136062</v>
      </c>
      <c r="BW189" s="3" t="n">
        <f aca="false">[2]globals_transposed_prosp!BW193</f>
        <v>194.77692616958</v>
      </c>
      <c r="BX189" s="3" t="n">
        <f aca="false">[2]globals_transposed_prosp!BX193</f>
        <v>193.060538526217</v>
      </c>
      <c r="BY189" s="3" t="n">
        <f aca="false">[2]globals_transposed_prosp!BY193</f>
        <v>195.176442794249</v>
      </c>
      <c r="BZ189" s="3" t="n">
        <f aca="false">[2]globals_transposed_prosp!BZ193</f>
        <v>196.051099537535</v>
      </c>
      <c r="CA189" s="3" t="n">
        <f aca="false">[2]globals_transposed_prosp!CA193</f>
        <v>196.740511659664</v>
      </c>
      <c r="CB189" s="3" t="n">
        <f aca="false">[2]globals_transposed_prosp!CB193</f>
        <v>200.549705866225</v>
      </c>
      <c r="CC189" s="3" t="n">
        <f aca="false">[2]globals_transposed_prosp!CC193</f>
        <v>204.396906362235</v>
      </c>
      <c r="CD189" s="3" t="n">
        <f aca="false">[2]globals_transposed_prosp!CD193</f>
        <v>206.825732149564</v>
      </c>
      <c r="CE189" s="3" t="n">
        <f aca="false">[2]globals_transposed_prosp!CE193</f>
        <v>207.057113614526</v>
      </c>
      <c r="CF189" s="3" t="n">
        <f aca="false">[2]globals_transposed_prosp!CF193</f>
        <v>207.288753932106</v>
      </c>
      <c r="CG189" s="3" t="n">
        <f aca="false">[2]globals_transposed_prosp!CG193</f>
        <v>207.520653391889</v>
      </c>
      <c r="CH189" s="3" t="n">
        <f aca="false">[2]globals_transposed_prosp!CH193</f>
        <v>209.230987085913</v>
      </c>
      <c r="CI189" s="3" t="n">
        <f aca="false">[2]globals_transposed_prosp!CI193</f>
        <v>211.695066772595</v>
      </c>
      <c r="CJ189" s="3" t="n">
        <f aca="false">[2]globals_transposed_prosp!CJ193</f>
        <v>211.93189569212</v>
      </c>
      <c r="CK189" s="3" t="n">
        <f aca="false">[2]globals_transposed_prosp!CK193</f>
        <v>212.168989558477</v>
      </c>
      <c r="CL189" s="3" t="n">
        <f aca="false">[2]globals_transposed_prosp!CL193</f>
        <v>213.902689031715</v>
      </c>
      <c r="CM189" s="3" t="n">
        <f aca="false">[2]globals_transposed_prosp!CM193</f>
        <v>216.399214519657</v>
      </c>
      <c r="CN189" s="3" t="n">
        <f aca="false">[2]globals_transposed_prosp!CN193</f>
        <v>216.64130609478</v>
      </c>
      <c r="CO189" s="3" t="n">
        <f aca="false">[2]globals_transposed_prosp!CO193</f>
        <v>216.883668504207</v>
      </c>
      <c r="CP189" s="3" t="n">
        <f aca="false">[2]globals_transposed_prosp!CP193</f>
        <v>217.126302050929</v>
      </c>
      <c r="CQ189" s="3" t="n">
        <f aca="false">[2]globals_transposed_prosp!CQ193</f>
        <v>217.369207038274</v>
      </c>
      <c r="CR189" s="3" t="n">
        <f aca="false">[2]globals_transposed_prosp!CR193</f>
        <v>217.612383769909</v>
      </c>
      <c r="CS189" s="3" t="n">
        <f aca="false">[2]globals_transposed_prosp!CS193</f>
        <v>217.855832549842</v>
      </c>
      <c r="CT189" s="3" t="n">
        <f aca="false">[2]globals_transposed_prosp!CT193</f>
        <v>218.09955368242</v>
      </c>
      <c r="CU189" s="3" t="n">
        <f aca="false">[2]globals_transposed_prosp!CU193</f>
        <v>218.343547472333</v>
      </c>
      <c r="CV189" s="3" t="n">
        <f aca="false">[2]globals_transposed_prosp!CV193</f>
        <v>218.587814224608</v>
      </c>
      <c r="CW189" s="3" t="n">
        <f aca="false">[2]globals_transposed_prosp!CW193</f>
        <v>218.832354244617</v>
      </c>
      <c r="CX189" s="3" t="n">
        <f aca="false">[2]globals_transposed_prosp!CX193</f>
        <v>219.07716783807</v>
      </c>
      <c r="CY189" s="3" t="n">
        <f aca="false">[2]globals_transposed_prosp!CY193</f>
        <v>219.322255311023</v>
      </c>
      <c r="CZ189" s="3" t="n">
        <f aca="false">[2]globals_transposed_prosp!CZ193</f>
        <v>219.567616969871</v>
      </c>
      <c r="DA189" s="3" t="n">
        <f aca="false">[2]globals_transposed_prosp!DA193</f>
        <v>219.813253121353</v>
      </c>
      <c r="DB189" s="3" t="n">
        <f aca="false">[2]globals_transposed_prosp!DB193</f>
        <v>220.059164072552</v>
      </c>
      <c r="DC189" s="3" t="n">
        <f aca="false">[2]globals_transposed_prosp!DC193</f>
        <v>220.305350130893</v>
      </c>
      <c r="DD189" s="3" t="n">
        <f aca="false">[2]globals_transposed_prosp!DD193</f>
        <v>220.551811604146</v>
      </c>
      <c r="DE189" s="3" t="n">
        <f aca="false">[2]globals_transposed_prosp!DE193</f>
        <v>220.798548800426</v>
      </c>
      <c r="DF189" s="3" t="n">
        <f aca="false">[2]globals_transposed_prosp!DF193</f>
        <v>221.04556202819</v>
      </c>
      <c r="DG189" s="3" t="n">
        <f aca="false">[2]globals_transposed_prosp!DG193</f>
        <v>221.292851596242</v>
      </c>
      <c r="DH189" s="3" t="n">
        <f aca="false">[2]globals_transposed_prosp!DH193</f>
        <v>221.540417813733</v>
      </c>
      <c r="DI189" s="3" t="n">
        <f aca="false">[2]globals_transposed_prosp!DI193</f>
        <v>221.788260990156</v>
      </c>
      <c r="DJ189" s="3" t="n">
        <f aca="false">[2]globals_transposed_prosp!DJ193</f>
        <v>222.036381435354</v>
      </c>
      <c r="DK189" s="3" t="n">
        <f aca="false">[2]globals_transposed_prosp!DK193</f>
        <v>222.284779459514</v>
      </c>
      <c r="DL189" s="3" t="n">
        <f aca="false">[2]globals_transposed_prosp!DL193</f>
        <v>222.533455373171</v>
      </c>
      <c r="DM189" s="3" t="n">
        <f aca="false">[2]globals_transposed_prosp!DM193</f>
        <v>222.782409487208</v>
      </c>
      <c r="DN189" s="3" t="n">
        <f aca="false">[2]globals_transposed_prosp!DN193</f>
        <v>223.031642112854</v>
      </c>
      <c r="DO189" s="3" t="n">
        <f aca="false">[2]globals_transposed_prosp!DO193</f>
        <v>223.281153561689</v>
      </c>
      <c r="DP189" s="3" t="n">
        <f aca="false">[2]globals_transposed_prosp!DP193</f>
        <v>223.530944145639</v>
      </c>
      <c r="DQ189" s="3" t="n">
        <f aca="false">[2]globals_transposed_prosp!DQ193</f>
        <v>223.78101417698</v>
      </c>
      <c r="DR189" s="3" t="n">
        <f aca="false">[2]globals_transposed_prosp!DR193</f>
        <v>224.031363968337</v>
      </c>
      <c r="DS189" s="3" t="n">
        <f aca="false">[2]globals_transposed_prosp!DS193</f>
        <v>224.281993832686</v>
      </c>
      <c r="DT189" s="3" t="n">
        <f aca="false">[2]globals_transposed_prosp!DT193</f>
        <v>224.532904083351</v>
      </c>
      <c r="DU189" s="3" t="n">
        <f aca="false">[2]globals_transposed_prosp!DU193</f>
        <v>224.784095034008</v>
      </c>
      <c r="DV189" s="3" t="n">
        <f aca="false">[2]globals_transposed_prosp!DV193</f>
        <v>225.035566998684</v>
      </c>
      <c r="DW189" s="3" t="n">
        <f aca="false">[2]globals_transposed_prosp!DW193</f>
        <v>225.287320291756</v>
      </c>
      <c r="DX189" s="3" t="n">
        <f aca="false">[2]globals_transposed_prosp!DX193</f>
        <v>225.539355227954</v>
      </c>
      <c r="DY189" s="3" t="n">
        <f aca="false">[2]globals_transposed_prosp!DY193</f>
        <v>225.79167212236</v>
      </c>
      <c r="DZ189" s="3" t="n">
        <f aca="false">[2]globals_transposed_prosp!DZ193</f>
        <v>226.044271290408</v>
      </c>
      <c r="EA189" s="3" t="n">
        <f aca="false">[2]globals_transposed_prosp!EA193</f>
        <v>226.297153047885</v>
      </c>
      <c r="EB189" s="3" t="n">
        <f aca="false">[2]globals_transposed_prosp!EB193</f>
        <v>226.550317710931</v>
      </c>
      <c r="EC189" s="3" t="n">
        <f aca="false">[2]globals_transposed_prosp!EC193</f>
        <v>226.803765596041</v>
      </c>
      <c r="ED189" s="3" t="n">
        <f aca="false">[2]globals_transposed_prosp!ED193</f>
        <v>227.057497020062</v>
      </c>
      <c r="EE189" s="3" t="n">
        <f aca="false">[2]globals_transposed_prosp!EE193</f>
        <v>227.311512300197</v>
      </c>
      <c r="EF189" s="3" t="n">
        <f aca="false">[2]globals_transposed_prosp!EF193</f>
        <v>227.565811754004</v>
      </c>
      <c r="EG189" s="3" t="n">
        <f aca="false">[2]globals_transposed_prosp!EG193</f>
        <v>227.820395699394</v>
      </c>
      <c r="EH189" s="3" t="n">
        <f aca="false">[2]globals_transposed_prosp!EH193</f>
        <v>228.075264454637</v>
      </c>
      <c r="EI189" s="3" t="n">
        <f aca="false">[2]globals_transposed_prosp!EI193</f>
        <v>228.330418338357</v>
      </c>
      <c r="EJ189" s="3" t="n">
        <f aca="false">[2]globals_transposed_prosp!EJ193</f>
        <v>228.585857669534</v>
      </c>
      <c r="EK189" s="3" t="n">
        <f aca="false">[2]globals_transposed_prosp!EK193</f>
        <v>228.841582767506</v>
      </c>
      <c r="EL189" s="3" t="n">
        <f aca="false">[2]globals_transposed_prosp!EL193</f>
        <v>229.097593951969</v>
      </c>
      <c r="EM189" s="3" t="n">
        <f aca="false">[2]globals_transposed_prosp!EM193</f>
        <v>229.353891542975</v>
      </c>
      <c r="EN189" s="3" t="n">
        <f aca="false">[2]globals_transposed_prosp!EN193</f>
        <v>229.610475860934</v>
      </c>
      <c r="EO189" s="3" t="n">
        <f aca="false">[2]globals_transposed_prosp!EO193</f>
        <v>229.867347226615</v>
      </c>
      <c r="EP189" s="3" t="n">
        <f aca="false">[2]globals_transposed_prosp!EP193</f>
        <v>230.124505961147</v>
      </c>
      <c r="EQ189" s="3" t="n">
        <f aca="false">[2]globals_transposed_prosp!EQ193</f>
        <v>230.381952386017</v>
      </c>
      <c r="ER189" s="3" t="n">
        <f aca="false">[2]globals_transposed_prosp!ER193</f>
        <v>230.639686823071</v>
      </c>
      <c r="ES189" s="3" t="n">
        <f aca="false">[2]globals_transposed_prosp!ES193</f>
        <v>230.897709594517</v>
      </c>
      <c r="ET189" s="3" t="n">
        <f aca="false">[2]globals_transposed_prosp!ET193</f>
        <v>231.156021022921</v>
      </c>
      <c r="EU189" s="3" t="n">
        <f aca="false">[2]globals_transposed_prosp!EU193</f>
        <v>231.414621431213</v>
      </c>
      <c r="EV189" s="3" t="n">
        <f aca="false">[2]globals_transposed_prosp!EV193</f>
        <v>231.673511142681</v>
      </c>
    </row>
    <row r="190" customFormat="false" ht="12.8" hidden="false" customHeight="false" outlineLevel="0" collapsed="false">
      <c r="A190" s="2" t="str">
        <f aca="false">[2]globals_transposed_prosp!A194</f>
        <v>LIM_MON_ACTU_HIGH_CAT_H</v>
      </c>
      <c r="B190" s="2" t="n">
        <f aca="false">[2]globals_transposed_prosp!B194</f>
        <v>0</v>
      </c>
      <c r="C190" s="2" t="n">
        <f aca="false">[2]globals_transposed_prosp!C194</f>
        <v>0</v>
      </c>
      <c r="D190" s="2" t="n">
        <f aca="false">[2]globals_transposed_prosp!D194</f>
        <v>0</v>
      </c>
      <c r="E190" s="2" t="n">
        <f aca="false">[2]globals_transposed_prosp!E194</f>
        <v>0</v>
      </c>
      <c r="F190" s="2" t="n">
        <f aca="false">[2]globals_transposed_prosp!F194</f>
        <v>0</v>
      </c>
      <c r="G190" s="2" t="n">
        <f aca="false">[2]globals_transposed_prosp!G194</f>
        <v>0</v>
      </c>
      <c r="H190" s="2" t="n">
        <f aca="false">[2]globals_transposed_prosp!H194</f>
        <v>0</v>
      </c>
      <c r="I190" s="2" t="n">
        <f aca="false">[2]globals_transposed_prosp!I194</f>
        <v>0</v>
      </c>
      <c r="J190" s="2" t="n">
        <f aca="false">[2]globals_transposed_prosp!J194</f>
        <v>0</v>
      </c>
      <c r="K190" s="2" t="n">
        <f aca="false">[2]globals_transposed_prosp!K194</f>
        <v>0</v>
      </c>
      <c r="L190" s="2" t="n">
        <f aca="false">[2]globals_transposed_prosp!L194</f>
        <v>0</v>
      </c>
      <c r="M190" s="2" t="n">
        <f aca="false">[2]globals_transposed_prosp!M194</f>
        <v>0</v>
      </c>
      <c r="N190" s="2" t="n">
        <f aca="false">[2]globals_transposed_prosp!N194</f>
        <v>0</v>
      </c>
      <c r="O190" s="2" t="n">
        <f aca="false">[2]globals_transposed_prosp!O194</f>
        <v>0</v>
      </c>
      <c r="P190" s="2" t="n">
        <f aca="false">[2]globals_transposed_prosp!P194</f>
        <v>0</v>
      </c>
      <c r="Q190" s="2" t="n">
        <f aca="false">[2]globals_transposed_prosp!Q194</f>
        <v>0</v>
      </c>
      <c r="R190" s="2" t="n">
        <f aca="false">[2]globals_transposed_prosp!R194</f>
        <v>0</v>
      </c>
      <c r="S190" s="2" t="n">
        <f aca="false">[2]globals_transposed_prosp!S194</f>
        <v>0</v>
      </c>
      <c r="T190" s="2" t="n">
        <f aca="false">[2]globals_transposed_prosp!T194</f>
        <v>0</v>
      </c>
      <c r="U190" s="2" t="n">
        <f aca="false">[2]globals_transposed_prosp!U194</f>
        <v>0</v>
      </c>
      <c r="V190" s="2" t="n">
        <f aca="false">[2]globals_transposed_prosp!V194</f>
        <v>0</v>
      </c>
      <c r="W190" s="2" t="n">
        <f aca="false">[2]globals_transposed_prosp!W194</f>
        <v>0</v>
      </c>
      <c r="X190" s="2" t="n">
        <f aca="false">[2]globals_transposed_prosp!X194</f>
        <v>0</v>
      </c>
      <c r="Y190" s="2" t="n">
        <f aca="false">[2]globals_transposed_prosp!Y194</f>
        <v>0</v>
      </c>
      <c r="Z190" s="2" t="n">
        <f aca="false">[2]globals_transposed_prosp!Z194</f>
        <v>0</v>
      </c>
      <c r="AA190" s="2" t="n">
        <f aca="false">[2]globals_transposed_prosp!AA194</f>
        <v>0</v>
      </c>
      <c r="AB190" s="2" t="n">
        <f aca="false">[2]globals_transposed_prosp!AB194</f>
        <v>0</v>
      </c>
      <c r="AC190" s="2" t="n">
        <f aca="false">[2]globals_transposed_prosp!AC194</f>
        <v>0</v>
      </c>
      <c r="AD190" s="2" t="n">
        <f aca="false">[2]globals_transposed_prosp!AD194</f>
        <v>0</v>
      </c>
      <c r="AE190" s="2" t="n">
        <f aca="false">[2]globals_transposed_prosp!AE194</f>
        <v>0</v>
      </c>
      <c r="AF190" s="2" t="n">
        <f aca="false">[2]globals_transposed_prosp!AF194</f>
        <v>0</v>
      </c>
      <c r="AG190" s="2" t="n">
        <f aca="false">[2]globals_transposed_prosp!AG194</f>
        <v>0</v>
      </c>
      <c r="AH190" s="2" t="n">
        <f aca="false">[2]globals_transposed_prosp!AH194</f>
        <v>0</v>
      </c>
      <c r="AI190" s="2" t="n">
        <f aca="false">[2]globals_transposed_prosp!AI194</f>
        <v>0</v>
      </c>
      <c r="AJ190" s="2" t="n">
        <f aca="false">[2]globals_transposed_prosp!AJ194</f>
        <v>0</v>
      </c>
      <c r="AK190" s="2" t="n">
        <f aca="false">[2]globals_transposed_prosp!AK194</f>
        <v>0</v>
      </c>
      <c r="AL190" s="2" t="n">
        <f aca="false">[2]globals_transposed_prosp!AL194</f>
        <v>0</v>
      </c>
      <c r="AM190" s="2" t="n">
        <f aca="false">[2]globals_transposed_prosp!AM194</f>
        <v>0</v>
      </c>
      <c r="AN190" s="2" t="n">
        <f aca="false">[2]globals_transposed_prosp!AN194</f>
        <v>0</v>
      </c>
      <c r="AO190" s="2" t="n">
        <f aca="false">[2]globals_transposed_prosp!AO194</f>
        <v>0</v>
      </c>
      <c r="AP190" s="2" t="n">
        <f aca="false">[2]globals_transposed_prosp!AP194</f>
        <v>0</v>
      </c>
      <c r="AQ190" s="2" t="n">
        <f aca="false">[2]globals_transposed_prosp!AQ194</f>
        <v>0</v>
      </c>
      <c r="AR190" s="3" t="n">
        <f aca="false">[2]globals_transposed_prosp!AR194</f>
        <v>38154.535920608</v>
      </c>
      <c r="AS190" s="3" t="n">
        <f aca="false">[2]globals_transposed_prosp!AS194</f>
        <v>36019.582025479</v>
      </c>
      <c r="AT190" s="3" t="n">
        <f aca="false">[2]globals_transposed_prosp!AT194</f>
        <v>34596.5861923736</v>
      </c>
      <c r="AU190" s="3" t="n">
        <f aca="false">[2]globals_transposed_prosp!AU194</f>
        <v>33333.3333333333</v>
      </c>
      <c r="AV190" s="3" t="n">
        <f aca="false">[2]globals_transposed_prosp!AV194</f>
        <v>32333.8805841182</v>
      </c>
      <c r="AW190" s="3" t="n">
        <f aca="false">[2]globals_transposed_prosp!AW194</f>
        <v>31230.178601235</v>
      </c>
      <c r="AX190" s="3" t="n">
        <f aca="false">[2]globals_transposed_prosp!AX194</f>
        <v>30170.1201322261</v>
      </c>
      <c r="AY190" s="3" t="n">
        <f aca="false">[2]globals_transposed_prosp!AY194</f>
        <v>28787.148653697</v>
      </c>
      <c r="AZ190" s="3" t="n">
        <f aca="false">[2]globals_transposed_prosp!AZ194</f>
        <v>25422.2014244929</v>
      </c>
      <c r="BA190" s="3" t="n">
        <f aca="false">[2]globals_transposed_prosp!BA194</f>
        <v>22538.3059586917</v>
      </c>
      <c r="BB190" s="3" t="n">
        <f aca="false">[2]globals_transposed_prosp!BB194</f>
        <v>21383.7440207703</v>
      </c>
      <c r="BC190" s="3" t="n">
        <f aca="false">[2]globals_transposed_prosp!BC194</f>
        <v>20323.9628341571</v>
      </c>
      <c r="BD190" s="3" t="n">
        <f aca="false">[2]globals_transposed_prosp!BD194</f>
        <v>33895.8263833356</v>
      </c>
      <c r="BE190" s="3" t="n">
        <f aca="false">[2]globals_transposed_prosp!BE194</f>
        <v>31796.9427766727</v>
      </c>
      <c r="BF190" s="3" t="n">
        <f aca="false">[2]globals_transposed_prosp!BF194</f>
        <v>30459.8837841975</v>
      </c>
      <c r="BG190" s="3" t="n">
        <f aca="false">[2]globals_transposed_prosp!BG194</f>
        <v>29045.6452912055</v>
      </c>
      <c r="BH190" s="3" t="n">
        <f aca="false">[2]globals_transposed_prosp!BH194</f>
        <v>34587.8271651667</v>
      </c>
      <c r="BI190" s="3" t="n">
        <f aca="false">[2]globals_transposed_prosp!BI194</f>
        <v>32225.3501346713</v>
      </c>
      <c r="BJ190" s="3" t="n">
        <f aca="false">[2]globals_transposed_prosp!BJ194</f>
        <v>30179.4837640892</v>
      </c>
      <c r="BK190" s="3" t="n">
        <f aca="false">[2]globals_transposed_prosp!BK194</f>
        <v>28263.5017605903</v>
      </c>
      <c r="BL190" s="3" t="n">
        <f aca="false">[2]globals_transposed_prosp!BL194</f>
        <v>26033.3469043141</v>
      </c>
      <c r="BM190" s="3" t="n">
        <f aca="false">[2]globals_transposed_prosp!BM194</f>
        <v>25620.7132226986</v>
      </c>
      <c r="BN190" s="3" t="n">
        <f aca="false">[2]globals_transposed_prosp!BN194</f>
        <v>25671.7596474309</v>
      </c>
      <c r="BO190" s="3" t="n">
        <f aca="false">[2]globals_transposed_prosp!BO194</f>
        <v>26051.3640403247</v>
      </c>
      <c r="BP190" s="3" t="n">
        <f aca="false">[2]globals_transposed_prosp!BP194</f>
        <v>25354.7998052161</v>
      </c>
      <c r="BQ190" s="3" t="n">
        <f aca="false">[2]globals_transposed_prosp!BQ194</f>
        <v>24459.5594712232</v>
      </c>
      <c r="BR190" s="3" t="n">
        <f aca="false">[2]globals_transposed_prosp!BR194</f>
        <v>24630.1420966467</v>
      </c>
      <c r="BS190" s="3" t="n">
        <f aca="false">[2]globals_transposed_prosp!BS194</f>
        <v>24876.889210124</v>
      </c>
      <c r="BT190" s="3" t="n">
        <f aca="false">[2]globals_transposed_prosp!BT194</f>
        <v>25542.2059884385</v>
      </c>
      <c r="BU190" s="3" t="n">
        <f aca="false">[2]globals_transposed_prosp!BU194</f>
        <v>26919.3372076724</v>
      </c>
      <c r="BV190" s="3" t="n">
        <f aca="false">[2]globals_transposed_prosp!BV194</f>
        <v>27038.9334503473</v>
      </c>
      <c r="BW190" s="3" t="n">
        <f aca="false">[2]globals_transposed_prosp!BW194</f>
        <v>27116.9148190252</v>
      </c>
      <c r="BX190" s="3" t="n">
        <f aca="false">[2]globals_transposed_prosp!BX194</f>
        <v>26877.9587042696</v>
      </c>
      <c r="BY190" s="3" t="n">
        <f aca="false">[2]globals_transposed_prosp!BY194</f>
        <v>27172.5356694666</v>
      </c>
      <c r="BZ190" s="3" t="n">
        <f aca="false">[2]globals_transposed_prosp!BZ194</f>
        <v>27294.3057008046</v>
      </c>
      <c r="CA190" s="3" t="n">
        <f aca="false">[2]globals_transposed_prosp!CA194</f>
        <v>27390.2859083098</v>
      </c>
      <c r="CB190" s="3" t="n">
        <f aca="false">[2]globals_transposed_prosp!CB194</f>
        <v>27920.6033173569</v>
      </c>
      <c r="CC190" s="3" t="n">
        <f aca="false">[2]globals_transposed_prosp!CC194</f>
        <v>28456.2119759061</v>
      </c>
      <c r="CD190" s="3" t="n">
        <f aca="false">[2]globals_transposed_prosp!CD194</f>
        <v>28794.3539893391</v>
      </c>
      <c r="CE190" s="3" t="n">
        <f aca="false">[2]globals_transposed_prosp!CE194</f>
        <v>28826.5670014214</v>
      </c>
      <c r="CF190" s="3" t="n">
        <f aca="false">[2]globals_transposed_prosp!CF194</f>
        <v>28858.8160510598</v>
      </c>
      <c r="CG190" s="3" t="n">
        <f aca="false">[2]globals_transposed_prosp!CG194</f>
        <v>28891.1011785706</v>
      </c>
      <c r="CH190" s="3" t="n">
        <f aca="false">[2]globals_transposed_prosp!CH194</f>
        <v>29129.2144602874</v>
      </c>
      <c r="CI190" s="3" t="n">
        <f aca="false">[2]globals_transposed_prosp!CI194</f>
        <v>29472.2645344675</v>
      </c>
      <c r="CJ190" s="3" t="n">
        <f aca="false">[2]globals_transposed_prosp!CJ194</f>
        <v>29505.2359431643</v>
      </c>
      <c r="CK190" s="3" t="n">
        <f aca="false">[2]globals_transposed_prosp!CK194</f>
        <v>29538.2442378557</v>
      </c>
      <c r="CL190" s="3" t="n">
        <f aca="false">[2]globals_transposed_prosp!CL194</f>
        <v>29779.610511891</v>
      </c>
      <c r="CM190" s="3" t="n">
        <f aca="false">[2]globals_transposed_prosp!CM194</f>
        <v>30127.1777023759</v>
      </c>
      <c r="CN190" s="3" t="n">
        <f aca="false">[2]globals_transposed_prosp!CN194</f>
        <v>30160.8817799076</v>
      </c>
      <c r="CO190" s="3" t="n">
        <f aca="false">[2]globals_transposed_prosp!CO194</f>
        <v>30194.6235630902</v>
      </c>
      <c r="CP190" s="3" t="n">
        <f aca="false">[2]globals_transposed_prosp!CP194</f>
        <v>30228.4030941059</v>
      </c>
      <c r="CQ190" s="3" t="n">
        <f aca="false">[2]globals_transposed_prosp!CQ194</f>
        <v>30262.2204151843</v>
      </c>
      <c r="CR190" s="3" t="n">
        <f aca="false">[2]globals_transposed_prosp!CR194</f>
        <v>30296.0755686021</v>
      </c>
      <c r="CS190" s="3" t="n">
        <f aca="false">[2]globals_transposed_prosp!CS194</f>
        <v>30329.9685966833</v>
      </c>
      <c r="CT190" s="3" t="n">
        <f aca="false">[2]globals_transposed_prosp!CT194</f>
        <v>30363.8995417993</v>
      </c>
      <c r="CU190" s="3" t="n">
        <f aca="false">[2]globals_transposed_prosp!CU194</f>
        <v>30397.868446369</v>
      </c>
      <c r="CV190" s="3" t="n">
        <f aca="false">[2]globals_transposed_prosp!CV194</f>
        <v>30431.8753528586</v>
      </c>
      <c r="CW190" s="3" t="n">
        <f aca="false">[2]globals_transposed_prosp!CW194</f>
        <v>30465.9203037818</v>
      </c>
      <c r="CX190" s="3" t="n">
        <f aca="false">[2]globals_transposed_prosp!CX194</f>
        <v>30500.0033416999</v>
      </c>
      <c r="CY190" s="3" t="n">
        <f aca="false">[2]globals_transposed_prosp!CY194</f>
        <v>30534.124509222</v>
      </c>
      <c r="CZ190" s="3" t="n">
        <f aca="false">[2]globals_transposed_prosp!CZ194</f>
        <v>30568.2838490046</v>
      </c>
      <c r="DA190" s="3" t="n">
        <f aca="false">[2]globals_transposed_prosp!DA194</f>
        <v>30602.481403752</v>
      </c>
      <c r="DB190" s="3" t="n">
        <f aca="false">[2]globals_transposed_prosp!DB194</f>
        <v>30636.7172162163</v>
      </c>
      <c r="DC190" s="3" t="n">
        <f aca="false">[2]globals_transposed_prosp!DC194</f>
        <v>30670.9913291975</v>
      </c>
      <c r="DD190" s="3" t="n">
        <f aca="false">[2]globals_transposed_prosp!DD194</f>
        <v>30705.3037855434</v>
      </c>
      <c r="DE190" s="3" t="n">
        <f aca="false">[2]globals_transposed_prosp!DE194</f>
        <v>30739.6546281497</v>
      </c>
      <c r="DF190" s="3" t="n">
        <f aca="false">[2]globals_transposed_prosp!DF194</f>
        <v>30774.0438999602</v>
      </c>
      <c r="DG190" s="3" t="n">
        <f aca="false">[2]globals_transposed_prosp!DG194</f>
        <v>30808.4716439666</v>
      </c>
      <c r="DH190" s="3" t="n">
        <f aca="false">[2]globals_transposed_prosp!DH194</f>
        <v>30842.9379032088</v>
      </c>
      <c r="DI190" s="3" t="n">
        <f aca="false">[2]globals_transposed_prosp!DI194</f>
        <v>30877.4427207748</v>
      </c>
      <c r="DJ190" s="3" t="n">
        <f aca="false">[2]globals_transposed_prosp!DJ194</f>
        <v>30911.9861398008</v>
      </c>
      <c r="DK190" s="3" t="n">
        <f aca="false">[2]globals_transposed_prosp!DK194</f>
        <v>30946.5682034714</v>
      </c>
      <c r="DL190" s="3" t="n">
        <f aca="false">[2]globals_transposed_prosp!DL194</f>
        <v>30981.1889550193</v>
      </c>
      <c r="DM190" s="3" t="n">
        <f aca="false">[2]globals_transposed_prosp!DM194</f>
        <v>31015.8484377257</v>
      </c>
      <c r="DN190" s="3" t="n">
        <f aca="false">[2]globals_transposed_prosp!DN194</f>
        <v>31050.5466949202</v>
      </c>
      <c r="DO190" s="3" t="n">
        <f aca="false">[2]globals_transposed_prosp!DO194</f>
        <v>31085.2837699808</v>
      </c>
      <c r="DP190" s="3" t="n">
        <f aca="false">[2]globals_transposed_prosp!DP194</f>
        <v>31120.0597063341</v>
      </c>
      <c r="DQ190" s="3" t="n">
        <f aca="false">[2]globals_transposed_prosp!DQ194</f>
        <v>31154.8745474553</v>
      </c>
      <c r="DR190" s="3" t="n">
        <f aca="false">[2]globals_transposed_prosp!DR194</f>
        <v>31189.7283368681</v>
      </c>
      <c r="DS190" s="3" t="n">
        <f aca="false">[2]globals_transposed_prosp!DS194</f>
        <v>31224.6211181451</v>
      </c>
      <c r="DT190" s="3" t="n">
        <f aca="false">[2]globals_transposed_prosp!DT194</f>
        <v>31259.5529349076</v>
      </c>
      <c r="DU190" s="3" t="n">
        <f aca="false">[2]globals_transposed_prosp!DU194</f>
        <v>31294.5238308254</v>
      </c>
      <c r="DV190" s="3" t="n">
        <f aca="false">[2]globals_transposed_prosp!DV194</f>
        <v>31329.5338496176</v>
      </c>
      <c r="DW190" s="3" t="n">
        <f aca="false">[2]globals_transposed_prosp!DW194</f>
        <v>31364.5830350519</v>
      </c>
      <c r="DX190" s="3" t="n">
        <f aca="false">[2]globals_transposed_prosp!DX194</f>
        <v>31399.6714309452</v>
      </c>
      <c r="DY190" s="3" t="n">
        <f aca="false">[2]globals_transposed_prosp!DY194</f>
        <v>31434.7990811631</v>
      </c>
      <c r="DZ190" s="3" t="n">
        <f aca="false">[2]globals_transposed_prosp!DZ194</f>
        <v>31469.9660296206</v>
      </c>
      <c r="EA190" s="3" t="n">
        <f aca="false">[2]globals_transposed_prosp!EA194</f>
        <v>31505.1723202817</v>
      </c>
      <c r="EB190" s="3" t="n">
        <f aca="false">[2]globals_transposed_prosp!EB194</f>
        <v>31540.4179971594</v>
      </c>
      <c r="EC190" s="3" t="n">
        <f aca="false">[2]globals_transposed_prosp!EC194</f>
        <v>31575.7031043163</v>
      </c>
      <c r="ED190" s="3" t="n">
        <f aca="false">[2]globals_transposed_prosp!ED194</f>
        <v>31611.027685864</v>
      </c>
      <c r="EE190" s="3" t="n">
        <f aca="false">[2]globals_transposed_prosp!EE194</f>
        <v>31646.3917859636</v>
      </c>
      <c r="EF190" s="3" t="n">
        <f aca="false">[2]globals_transposed_prosp!EF194</f>
        <v>31681.7954488255</v>
      </c>
      <c r="EG190" s="3" t="n">
        <f aca="false">[2]globals_transposed_prosp!EG194</f>
        <v>31717.2387187098</v>
      </c>
      <c r="EH190" s="3" t="n">
        <f aca="false">[2]globals_transposed_prosp!EH194</f>
        <v>31752.7216399257</v>
      </c>
      <c r="EI190" s="3" t="n">
        <f aca="false">[2]globals_transposed_prosp!EI194</f>
        <v>31788.2442568323</v>
      </c>
      <c r="EJ190" s="3" t="n">
        <f aca="false">[2]globals_transposed_prosp!EJ194</f>
        <v>31823.8066138382</v>
      </c>
      <c r="EK190" s="3" t="n">
        <f aca="false">[2]globals_transposed_prosp!EK194</f>
        <v>31859.4087554018</v>
      </c>
      <c r="EL190" s="3" t="n">
        <f aca="false">[2]globals_transposed_prosp!EL194</f>
        <v>31895.050726031</v>
      </c>
      <c r="EM190" s="3" t="n">
        <f aca="false">[2]globals_transposed_prosp!EM194</f>
        <v>31930.7325702838</v>
      </c>
      <c r="EN190" s="3" t="n">
        <f aca="false">[2]globals_transposed_prosp!EN194</f>
        <v>31966.4543327678</v>
      </c>
      <c r="EO190" s="3" t="n">
        <f aca="false">[2]globals_transposed_prosp!EO194</f>
        <v>32002.2160581406</v>
      </c>
      <c r="EP190" s="3" t="n">
        <f aca="false">[2]globals_transposed_prosp!EP194</f>
        <v>32038.0177911097</v>
      </c>
      <c r="EQ190" s="3" t="n">
        <f aca="false">[2]globals_transposed_prosp!EQ194</f>
        <v>32073.8595764328</v>
      </c>
      <c r="ER190" s="3" t="n">
        <f aca="false">[2]globals_transposed_prosp!ER194</f>
        <v>32109.7414589174</v>
      </c>
      <c r="ES190" s="3" t="n">
        <f aca="false">[2]globals_transposed_prosp!ES194</f>
        <v>32145.6634834213</v>
      </c>
      <c r="ET190" s="3" t="n">
        <f aca="false">[2]globals_transposed_prosp!ET194</f>
        <v>32181.6256948525</v>
      </c>
      <c r="EU190" s="3" t="n">
        <f aca="false">[2]globals_transposed_prosp!EU194</f>
        <v>32217.6281381691</v>
      </c>
      <c r="EV190" s="3" t="n">
        <f aca="false">[2]globals_transposed_prosp!EV194</f>
        <v>32253.6708583796</v>
      </c>
    </row>
    <row r="191" customFormat="false" ht="12.8" hidden="false" customHeight="false" outlineLevel="0" collapsed="false">
      <c r="A191" s="2" t="str">
        <f aca="false">[2]globals_transposed_prosp!A195</f>
        <v>INT_TAX_MON_ACTU_HIGH_H</v>
      </c>
      <c r="B191" s="2" t="n">
        <f aca="false">[2]globals_transposed_prosp!B195</f>
        <v>0</v>
      </c>
      <c r="C191" s="2" t="n">
        <f aca="false">[2]globals_transposed_prosp!C195</f>
        <v>0</v>
      </c>
      <c r="D191" s="2" t="n">
        <f aca="false">[2]globals_transposed_prosp!D195</f>
        <v>0</v>
      </c>
      <c r="E191" s="2" t="n">
        <f aca="false">[2]globals_transposed_prosp!E195</f>
        <v>0</v>
      </c>
      <c r="F191" s="2" t="n">
        <f aca="false">[2]globals_transposed_prosp!F195</f>
        <v>0</v>
      </c>
      <c r="G191" s="2" t="n">
        <f aca="false">[2]globals_transposed_prosp!G195</f>
        <v>0</v>
      </c>
      <c r="H191" s="2" t="n">
        <f aca="false">[2]globals_transposed_prosp!H195</f>
        <v>0</v>
      </c>
      <c r="I191" s="2" t="n">
        <f aca="false">[2]globals_transposed_prosp!I195</f>
        <v>0</v>
      </c>
      <c r="J191" s="2" t="n">
        <f aca="false">[2]globals_transposed_prosp!J195</f>
        <v>0</v>
      </c>
      <c r="K191" s="2" t="n">
        <f aca="false">[2]globals_transposed_prosp!K195</f>
        <v>0</v>
      </c>
      <c r="L191" s="2" t="n">
        <f aca="false">[2]globals_transposed_prosp!L195</f>
        <v>0</v>
      </c>
      <c r="M191" s="2" t="n">
        <f aca="false">[2]globals_transposed_prosp!M195</f>
        <v>0</v>
      </c>
      <c r="N191" s="2" t="n">
        <f aca="false">[2]globals_transposed_prosp!N195</f>
        <v>0</v>
      </c>
      <c r="O191" s="2" t="n">
        <f aca="false">[2]globals_transposed_prosp!O195</f>
        <v>0</v>
      </c>
      <c r="P191" s="2" t="n">
        <f aca="false">[2]globals_transposed_prosp!P195</f>
        <v>0</v>
      </c>
      <c r="Q191" s="2" t="n">
        <f aca="false">[2]globals_transposed_prosp!Q195</f>
        <v>0</v>
      </c>
      <c r="R191" s="2" t="n">
        <f aca="false">[2]globals_transposed_prosp!R195</f>
        <v>0</v>
      </c>
      <c r="S191" s="2" t="n">
        <f aca="false">[2]globals_transposed_prosp!S195</f>
        <v>0</v>
      </c>
      <c r="T191" s="2" t="n">
        <f aca="false">[2]globals_transposed_prosp!T195</f>
        <v>0</v>
      </c>
      <c r="U191" s="2" t="n">
        <f aca="false">[2]globals_transposed_prosp!U195</f>
        <v>0</v>
      </c>
      <c r="V191" s="2" t="n">
        <f aca="false">[2]globals_transposed_prosp!V195</f>
        <v>0</v>
      </c>
      <c r="W191" s="2" t="n">
        <f aca="false">[2]globals_transposed_prosp!W195</f>
        <v>0</v>
      </c>
      <c r="X191" s="2" t="n">
        <f aca="false">[2]globals_transposed_prosp!X195</f>
        <v>0</v>
      </c>
      <c r="Y191" s="2" t="n">
        <f aca="false">[2]globals_transposed_prosp!Y195</f>
        <v>0</v>
      </c>
      <c r="Z191" s="2" t="n">
        <f aca="false">[2]globals_transposed_prosp!Z195</f>
        <v>0</v>
      </c>
      <c r="AA191" s="2" t="n">
        <f aca="false">[2]globals_transposed_prosp!AA195</f>
        <v>0</v>
      </c>
      <c r="AB191" s="2" t="n">
        <f aca="false">[2]globals_transposed_prosp!AB195</f>
        <v>0</v>
      </c>
      <c r="AC191" s="2" t="n">
        <f aca="false">[2]globals_transposed_prosp!AC195</f>
        <v>0</v>
      </c>
      <c r="AD191" s="2" t="n">
        <f aca="false">[2]globals_transposed_prosp!AD195</f>
        <v>0</v>
      </c>
      <c r="AE191" s="2" t="n">
        <f aca="false">[2]globals_transposed_prosp!AE195</f>
        <v>0</v>
      </c>
      <c r="AF191" s="2" t="n">
        <f aca="false">[2]globals_transposed_prosp!AF195</f>
        <v>0</v>
      </c>
      <c r="AG191" s="2" t="n">
        <f aca="false">[2]globals_transposed_prosp!AG195</f>
        <v>0</v>
      </c>
      <c r="AH191" s="2" t="n">
        <f aca="false">[2]globals_transposed_prosp!AH195</f>
        <v>0</v>
      </c>
      <c r="AI191" s="2" t="n">
        <f aca="false">[2]globals_transposed_prosp!AI195</f>
        <v>0</v>
      </c>
      <c r="AJ191" s="2" t="n">
        <f aca="false">[2]globals_transposed_prosp!AJ195</f>
        <v>0</v>
      </c>
      <c r="AK191" s="2" t="n">
        <f aca="false">[2]globals_transposed_prosp!AK195</f>
        <v>0</v>
      </c>
      <c r="AL191" s="2" t="n">
        <f aca="false">[2]globals_transposed_prosp!AL195</f>
        <v>0</v>
      </c>
      <c r="AM191" s="2" t="n">
        <f aca="false">[2]globals_transposed_prosp!AM195</f>
        <v>0</v>
      </c>
      <c r="AN191" s="2" t="n">
        <f aca="false">[2]globals_transposed_prosp!AN195</f>
        <v>0</v>
      </c>
      <c r="AO191" s="2" t="n">
        <f aca="false">[2]globals_transposed_prosp!AO195</f>
        <v>0</v>
      </c>
      <c r="AP191" s="2" t="n">
        <f aca="false">[2]globals_transposed_prosp!AP195</f>
        <v>0</v>
      </c>
      <c r="AQ191" s="2" t="n">
        <f aca="false">[2]globals_transposed_prosp!AQ195</f>
        <v>0</v>
      </c>
      <c r="AR191" s="3" t="n">
        <f aca="false">[2]globals_transposed_prosp!AR195</f>
        <v>1625.3832302179</v>
      </c>
      <c r="AS191" s="3" t="n">
        <f aca="false">[2]globals_transposed_prosp!AS195</f>
        <v>1534.4341942854</v>
      </c>
      <c r="AT191" s="3" t="n">
        <f aca="false">[2]globals_transposed_prosp!AT195</f>
        <v>1473.81457179511</v>
      </c>
      <c r="AU191" s="3" t="n">
        <f aca="false">[2]globals_transposed_prosp!AU195</f>
        <v>1420</v>
      </c>
      <c r="AV191" s="3" t="n">
        <f aca="false">[2]globals_transposed_prosp!AV195</f>
        <v>1377.42331288344</v>
      </c>
      <c r="AW191" s="3" t="n">
        <f aca="false">[2]globals_transposed_prosp!AW195</f>
        <v>1330.40560841261</v>
      </c>
      <c r="AX191" s="3" t="n">
        <f aca="false">[2]globals_transposed_prosp!AX195</f>
        <v>1285.24711763283</v>
      </c>
      <c r="AY191" s="3" t="n">
        <f aca="false">[2]globals_transposed_prosp!AY195</f>
        <v>1226.33253264749</v>
      </c>
      <c r="AZ191" s="3" t="n">
        <f aca="false">[2]globals_transposed_prosp!AZ195</f>
        <v>1082.9857806834</v>
      </c>
      <c r="BA191" s="3" t="n">
        <f aca="false">[2]globals_transposed_prosp!BA195</f>
        <v>960.131833840267</v>
      </c>
      <c r="BB191" s="3" t="n">
        <f aca="false">[2]globals_transposed_prosp!BB195</f>
        <v>910.947495284814</v>
      </c>
      <c r="BC191" s="3" t="n">
        <f aca="false">[2]globals_transposed_prosp!BC195</f>
        <v>865.800816735094</v>
      </c>
      <c r="BD191" s="3" t="n">
        <f aca="false">[2]globals_transposed_prosp!BD195</f>
        <v>1443.9622039301</v>
      </c>
      <c r="BE191" s="3" t="n">
        <f aca="false">[2]globals_transposed_prosp!BE195</f>
        <v>1354.54976228626</v>
      </c>
      <c r="BF191" s="3" t="n">
        <f aca="false">[2]globals_transposed_prosp!BF195</f>
        <v>1297.59104920681</v>
      </c>
      <c r="BG191" s="3" t="n">
        <f aca="false">[2]globals_transposed_prosp!BG195</f>
        <v>1237.34448940535</v>
      </c>
      <c r="BH191" s="3" t="n">
        <f aca="false">[2]globals_transposed_prosp!BH195</f>
        <v>1473.44144381364</v>
      </c>
      <c r="BI191" s="3" t="n">
        <f aca="false">[2]globals_transposed_prosp!BI195</f>
        <v>1372.79992186527</v>
      </c>
      <c r="BJ191" s="3" t="n">
        <f aca="false">[2]globals_transposed_prosp!BJ195</f>
        <v>1285.64601408941</v>
      </c>
      <c r="BK191" s="3" t="n">
        <f aca="false">[2]globals_transposed_prosp!BK195</f>
        <v>1204.025180376</v>
      </c>
      <c r="BL191" s="3" t="n">
        <f aca="false">[2]globals_transposed_prosp!BL195</f>
        <v>1109.02058307453</v>
      </c>
      <c r="BM191" s="3" t="n">
        <f aca="false">[2]globals_transposed_prosp!BM195</f>
        <v>1091.44238815924</v>
      </c>
      <c r="BN191" s="3" t="n">
        <f aca="false">[2]globals_transposed_prosp!BN195</f>
        <v>1093.61696586254</v>
      </c>
      <c r="BO191" s="3" t="n">
        <f aca="false">[2]globals_transposed_prosp!BO195</f>
        <v>1109.78811307201</v>
      </c>
      <c r="BP191" s="3" t="n">
        <f aca="false">[2]globals_transposed_prosp!BP195</f>
        <v>1080.11447652392</v>
      </c>
      <c r="BQ191" s="3" t="n">
        <f aca="false">[2]globals_transposed_prosp!BQ195</f>
        <v>1041.97723812557</v>
      </c>
      <c r="BR191" s="3" t="n">
        <f aca="false">[2]globals_transposed_prosp!BR195</f>
        <v>1049.24405800105</v>
      </c>
      <c r="BS191" s="3" t="n">
        <f aca="false">[2]globals_transposed_prosp!BS195</f>
        <v>1059.75548508211</v>
      </c>
      <c r="BT191" s="3" t="n">
        <f aca="false">[2]globals_transposed_prosp!BT195</f>
        <v>1088.09797996483</v>
      </c>
      <c r="BU191" s="3" t="n">
        <f aca="false">[2]globals_transposed_prosp!BU195</f>
        <v>1146.76377016608</v>
      </c>
      <c r="BV191" s="3" t="n">
        <f aca="false">[2]globals_transposed_prosp!BV195</f>
        <v>1151.85857012678</v>
      </c>
      <c r="BW191" s="3" t="n">
        <f aca="false">[2]globals_transposed_prosp!BW195</f>
        <v>1155.18057644729</v>
      </c>
      <c r="BX191" s="3" t="n">
        <f aca="false">[2]globals_transposed_prosp!BX195</f>
        <v>1145.00104591326</v>
      </c>
      <c r="BY191" s="3" t="n">
        <f aca="false">[2]globals_transposed_prosp!BY195</f>
        <v>1157.55002468667</v>
      </c>
      <c r="BZ191" s="3" t="n">
        <f aca="false">[2]globals_transposed_prosp!BZ195</f>
        <v>1162.73742804482</v>
      </c>
      <c r="CA191" s="3" t="n">
        <f aca="false">[2]globals_transposed_prosp!CA195</f>
        <v>1166.8261849028</v>
      </c>
      <c r="CB191" s="3" t="n">
        <f aca="false">[2]globals_transposed_prosp!CB195</f>
        <v>1189.41770662905</v>
      </c>
      <c r="CC191" s="3" t="n">
        <f aca="false">[2]globals_transposed_prosp!CC195</f>
        <v>1212.23463558511</v>
      </c>
      <c r="CD191" s="3" t="n">
        <f aca="false">[2]globals_transposed_prosp!CD195</f>
        <v>1226.63948542166</v>
      </c>
      <c r="CE191" s="3" t="n">
        <f aca="false">[2]globals_transposed_prosp!CE195</f>
        <v>1228.01175974249</v>
      </c>
      <c r="CF191" s="3" t="n">
        <f aca="false">[2]globals_transposed_prosp!CF195</f>
        <v>1229.38556926322</v>
      </c>
      <c r="CG191" s="3" t="n">
        <f aca="false">[2]globals_transposed_prosp!CG195</f>
        <v>1230.76091570132</v>
      </c>
      <c r="CH191" s="3" t="n">
        <f aca="false">[2]globals_transposed_prosp!CH195</f>
        <v>1240.90454154773</v>
      </c>
      <c r="CI191" s="3" t="n">
        <f aca="false">[2]globals_transposed_prosp!CI195</f>
        <v>1255.51847477304</v>
      </c>
      <c r="CJ191" s="3" t="n">
        <f aca="false">[2]globals_transposed_prosp!CJ195</f>
        <v>1256.9230567898</v>
      </c>
      <c r="CK191" s="3" t="n">
        <f aca="false">[2]globals_transposed_prosp!CK195</f>
        <v>1258.32921014993</v>
      </c>
      <c r="CL191" s="3" t="n">
        <f aca="false">[2]globals_transposed_prosp!CL195</f>
        <v>1268.61141346974</v>
      </c>
      <c r="CM191" s="3" t="n">
        <f aca="false">[2]globals_transposed_prosp!CM195</f>
        <v>1283.41777585049</v>
      </c>
      <c r="CN191" s="3" t="n">
        <f aca="false">[2]globals_transposed_prosp!CN195</f>
        <v>1284.85356955975</v>
      </c>
      <c r="CO191" s="3" t="n">
        <f aca="false">[2]globals_transposed_prosp!CO195</f>
        <v>1286.29096952974</v>
      </c>
      <c r="CP191" s="3" t="n">
        <f aca="false">[2]globals_transposed_prosp!CP195</f>
        <v>1287.72997755743</v>
      </c>
      <c r="CQ191" s="3" t="n">
        <f aca="false">[2]globals_transposed_prosp!CQ195</f>
        <v>1289.17059544181</v>
      </c>
      <c r="CR191" s="3" t="n">
        <f aca="false">[2]globals_transposed_prosp!CR195</f>
        <v>1290.61282498384</v>
      </c>
      <c r="CS191" s="3" t="n">
        <f aca="false">[2]globals_transposed_prosp!CS195</f>
        <v>1292.05666798655</v>
      </c>
      <c r="CT191" s="3" t="n">
        <f aca="false">[2]globals_transposed_prosp!CT195</f>
        <v>1293.50212625494</v>
      </c>
      <c r="CU191" s="3" t="n">
        <f aca="false">[2]globals_transposed_prosp!CU195</f>
        <v>1294.94920159607</v>
      </c>
      <c r="CV191" s="3" t="n">
        <f aca="false">[2]globals_transposed_prosp!CV195</f>
        <v>1296.39789581899</v>
      </c>
      <c r="CW191" s="3" t="n">
        <f aca="false">[2]globals_transposed_prosp!CW195</f>
        <v>1297.84821073479</v>
      </c>
      <c r="CX191" s="3" t="n">
        <f aca="false">[2]globals_transposed_prosp!CX195</f>
        <v>1299.30014815659</v>
      </c>
      <c r="CY191" s="3" t="n">
        <f aca="false">[2]globals_transposed_prosp!CY195</f>
        <v>1300.75370989952</v>
      </c>
      <c r="CZ191" s="3" t="n">
        <f aca="false">[2]globals_transposed_prosp!CZ195</f>
        <v>1302.20889778075</v>
      </c>
      <c r="DA191" s="3" t="n">
        <f aca="false">[2]globals_transposed_prosp!DA195</f>
        <v>1303.6657136195</v>
      </c>
      <c r="DB191" s="3" t="n">
        <f aca="false">[2]globals_transposed_prosp!DB195</f>
        <v>1305.12415923699</v>
      </c>
      <c r="DC191" s="3" t="n">
        <f aca="false">[2]globals_transposed_prosp!DC195</f>
        <v>1306.5842364565</v>
      </c>
      <c r="DD191" s="3" t="n">
        <f aca="false">[2]globals_transposed_prosp!DD195</f>
        <v>1308.04594710336</v>
      </c>
      <c r="DE191" s="3" t="n">
        <f aca="false">[2]globals_transposed_prosp!DE195</f>
        <v>1309.50929300493</v>
      </c>
      <c r="DF191" s="3" t="n">
        <f aca="false">[2]globals_transposed_prosp!DF195</f>
        <v>1310.97427599059</v>
      </c>
      <c r="DG191" s="3" t="n">
        <f aca="false">[2]globals_transposed_prosp!DG195</f>
        <v>1312.44089789181</v>
      </c>
      <c r="DH191" s="3" t="n">
        <f aca="false">[2]globals_transposed_prosp!DH195</f>
        <v>1313.90916054208</v>
      </c>
      <c r="DI191" s="3" t="n">
        <f aca="false">[2]globals_transposed_prosp!DI195</f>
        <v>1315.37906577696</v>
      </c>
      <c r="DJ191" s="3" t="n">
        <f aca="false">[2]globals_transposed_prosp!DJ195</f>
        <v>1316.85061543403</v>
      </c>
      <c r="DK191" s="3" t="n">
        <f aca="false">[2]globals_transposed_prosp!DK195</f>
        <v>1318.32381135298</v>
      </c>
      <c r="DL191" s="3" t="n">
        <f aca="false">[2]globals_transposed_prosp!DL195</f>
        <v>1319.7986553755</v>
      </c>
      <c r="DM191" s="3" t="n">
        <f aca="false">[2]globals_transposed_prosp!DM195</f>
        <v>1321.27514934539</v>
      </c>
      <c r="DN191" s="3" t="n">
        <f aca="false">[2]globals_transposed_prosp!DN195</f>
        <v>1322.75329510847</v>
      </c>
      <c r="DO191" s="3" t="n">
        <f aca="false">[2]globals_transposed_prosp!DO195</f>
        <v>1324.23309451266</v>
      </c>
      <c r="DP191" s="3" t="n">
        <f aca="false">[2]globals_transposed_prosp!DP195</f>
        <v>1325.71454940792</v>
      </c>
      <c r="DQ191" s="3" t="n">
        <f aca="false">[2]globals_transposed_prosp!DQ195</f>
        <v>1327.19766164631</v>
      </c>
      <c r="DR191" s="3" t="n">
        <f aca="false">[2]globals_transposed_prosp!DR195</f>
        <v>1328.68243308192</v>
      </c>
      <c r="DS191" s="3" t="n">
        <f aca="false">[2]globals_transposed_prosp!DS195</f>
        <v>1330.16886557096</v>
      </c>
      <c r="DT191" s="3" t="n">
        <f aca="false">[2]globals_transposed_prosp!DT195</f>
        <v>1331.65696097168</v>
      </c>
      <c r="DU191" s="3" t="n">
        <f aca="false">[2]globals_transposed_prosp!DU195</f>
        <v>1333.14672114443</v>
      </c>
      <c r="DV191" s="3" t="n">
        <f aca="false">[2]globals_transposed_prosp!DV195</f>
        <v>1334.63814795164</v>
      </c>
      <c r="DW191" s="3" t="n">
        <f aca="false">[2]globals_transposed_prosp!DW195</f>
        <v>1336.1312432578</v>
      </c>
      <c r="DX191" s="3" t="n">
        <f aca="false">[2]globals_transposed_prosp!DX195</f>
        <v>1337.62600892953</v>
      </c>
      <c r="DY191" s="3" t="n">
        <f aca="false">[2]globals_transposed_prosp!DY195</f>
        <v>1339.12244683549</v>
      </c>
      <c r="DZ191" s="3" t="n">
        <f aca="false">[2]globals_transposed_prosp!DZ195</f>
        <v>1340.62055884647</v>
      </c>
      <c r="EA191" s="3" t="n">
        <f aca="false">[2]globals_transposed_prosp!EA195</f>
        <v>1342.12034683532</v>
      </c>
      <c r="EB191" s="3" t="n">
        <f aca="false">[2]globals_transposed_prosp!EB195</f>
        <v>1343.62181267702</v>
      </c>
      <c r="EC191" s="3" t="n">
        <f aca="false">[2]globals_transposed_prosp!EC195</f>
        <v>1345.12495824861</v>
      </c>
      <c r="ED191" s="3" t="n">
        <f aca="false">[2]globals_transposed_prosp!ED195</f>
        <v>1346.62978542926</v>
      </c>
      <c r="EE191" s="3" t="n">
        <f aca="false">[2]globals_transposed_prosp!EE195</f>
        <v>1348.13629610023</v>
      </c>
      <c r="EF191" s="3" t="n">
        <f aca="false">[2]globals_transposed_prosp!EF195</f>
        <v>1349.64449214488</v>
      </c>
      <c r="EG191" s="3" t="n">
        <f aca="false">[2]globals_transposed_prosp!EG195</f>
        <v>1351.15437544869</v>
      </c>
      <c r="EH191" s="3" t="n">
        <f aca="false">[2]globals_transposed_prosp!EH195</f>
        <v>1352.66594789924</v>
      </c>
      <c r="EI191" s="3" t="n">
        <f aca="false">[2]globals_transposed_prosp!EI195</f>
        <v>1354.17921138621</v>
      </c>
      <c r="EJ191" s="3" t="n">
        <f aca="false">[2]globals_transposed_prosp!EJ195</f>
        <v>1355.69416780143</v>
      </c>
      <c r="EK191" s="3" t="n">
        <f aca="false">[2]globals_transposed_prosp!EK195</f>
        <v>1357.21081903881</v>
      </c>
      <c r="EL191" s="3" t="n">
        <f aca="false">[2]globals_transposed_prosp!EL195</f>
        <v>1358.72916699439</v>
      </c>
      <c r="EM191" s="3" t="n">
        <f aca="false">[2]globals_transposed_prosp!EM195</f>
        <v>1360.24921356634</v>
      </c>
      <c r="EN191" s="3" t="n">
        <f aca="false">[2]globals_transposed_prosp!EN195</f>
        <v>1361.77096065496</v>
      </c>
      <c r="EO191" s="3" t="n">
        <f aca="false">[2]globals_transposed_prosp!EO195</f>
        <v>1363.29441016264</v>
      </c>
      <c r="EP191" s="3" t="n">
        <f aca="false">[2]globals_transposed_prosp!EP195</f>
        <v>1364.81956399393</v>
      </c>
      <c r="EQ191" s="3" t="n">
        <f aca="false">[2]globals_transposed_prosp!EQ195</f>
        <v>1366.34642405551</v>
      </c>
      <c r="ER191" s="3" t="n">
        <f aca="false">[2]globals_transposed_prosp!ER195</f>
        <v>1367.87499225618</v>
      </c>
      <c r="ES191" s="3" t="n">
        <f aca="false">[2]globals_transposed_prosp!ES195</f>
        <v>1369.40527050687</v>
      </c>
      <c r="ET191" s="3" t="n">
        <f aca="false">[2]globals_transposed_prosp!ET195</f>
        <v>1370.93726072068</v>
      </c>
      <c r="EU191" s="3" t="n">
        <f aca="false">[2]globals_transposed_prosp!EU195</f>
        <v>1372.47096481282</v>
      </c>
      <c r="EV191" s="3" t="n">
        <f aca="false">[2]globals_transposed_prosp!EV195</f>
        <v>1374.00638470064</v>
      </c>
    </row>
    <row r="192" customFormat="false" ht="12.8" hidden="false" customHeight="false" outlineLevel="0" collapsed="false">
      <c r="A192" s="2" t="str">
        <f aca="false">[2]globals_transposed_prosp!A196</f>
        <v>SIPA_MON_ACTU_HIGH_H</v>
      </c>
      <c r="B192" s="2" t="n">
        <f aca="false">[2]globals_transposed_prosp!B196</f>
        <v>0</v>
      </c>
      <c r="C192" s="2" t="n">
        <f aca="false">[2]globals_transposed_prosp!C196</f>
        <v>0</v>
      </c>
      <c r="D192" s="2" t="n">
        <f aca="false">[2]globals_transposed_prosp!D196</f>
        <v>0</v>
      </c>
      <c r="E192" s="2" t="n">
        <f aca="false">[2]globals_transposed_prosp!E196</f>
        <v>0</v>
      </c>
      <c r="F192" s="2" t="n">
        <f aca="false">[2]globals_transposed_prosp!F196</f>
        <v>0</v>
      </c>
      <c r="G192" s="2" t="n">
        <f aca="false">[2]globals_transposed_prosp!G196</f>
        <v>0</v>
      </c>
      <c r="H192" s="2" t="n">
        <f aca="false">[2]globals_transposed_prosp!H196</f>
        <v>0</v>
      </c>
      <c r="I192" s="2" t="n">
        <f aca="false">[2]globals_transposed_prosp!I196</f>
        <v>0</v>
      </c>
      <c r="J192" s="2" t="n">
        <f aca="false">[2]globals_transposed_prosp!J196</f>
        <v>0</v>
      </c>
      <c r="K192" s="2" t="n">
        <f aca="false">[2]globals_transposed_prosp!K196</f>
        <v>0</v>
      </c>
      <c r="L192" s="2" t="n">
        <f aca="false">[2]globals_transposed_prosp!L196</f>
        <v>0</v>
      </c>
      <c r="M192" s="2" t="n">
        <f aca="false">[2]globals_transposed_prosp!M196</f>
        <v>0</v>
      </c>
      <c r="N192" s="2" t="n">
        <f aca="false">[2]globals_transposed_prosp!N196</f>
        <v>0</v>
      </c>
      <c r="O192" s="2" t="n">
        <f aca="false">[2]globals_transposed_prosp!O196</f>
        <v>0</v>
      </c>
      <c r="P192" s="2" t="n">
        <f aca="false">[2]globals_transposed_prosp!P196</f>
        <v>0</v>
      </c>
      <c r="Q192" s="2" t="n">
        <f aca="false">[2]globals_transposed_prosp!Q196</f>
        <v>0</v>
      </c>
      <c r="R192" s="2" t="n">
        <f aca="false">[2]globals_transposed_prosp!R196</f>
        <v>0</v>
      </c>
      <c r="S192" s="2" t="n">
        <f aca="false">[2]globals_transposed_prosp!S196</f>
        <v>0</v>
      </c>
      <c r="T192" s="2" t="n">
        <f aca="false">[2]globals_transposed_prosp!T196</f>
        <v>0</v>
      </c>
      <c r="U192" s="2" t="n">
        <f aca="false">[2]globals_transposed_prosp!U196</f>
        <v>0</v>
      </c>
      <c r="V192" s="2" t="n">
        <f aca="false">[2]globals_transposed_prosp!V196</f>
        <v>0</v>
      </c>
      <c r="W192" s="2" t="n">
        <f aca="false">[2]globals_transposed_prosp!W196</f>
        <v>0</v>
      </c>
      <c r="X192" s="2" t="n">
        <f aca="false">[2]globals_transposed_prosp!X196</f>
        <v>0</v>
      </c>
      <c r="Y192" s="2" t="n">
        <f aca="false">[2]globals_transposed_prosp!Y196</f>
        <v>0</v>
      </c>
      <c r="Z192" s="2" t="n">
        <f aca="false">[2]globals_transposed_prosp!Z196</f>
        <v>0</v>
      </c>
      <c r="AA192" s="2" t="n">
        <f aca="false">[2]globals_transposed_prosp!AA196</f>
        <v>0</v>
      </c>
      <c r="AB192" s="2" t="n">
        <f aca="false">[2]globals_transposed_prosp!AB196</f>
        <v>0</v>
      </c>
      <c r="AC192" s="2" t="n">
        <f aca="false">[2]globals_transposed_prosp!AC196</f>
        <v>0</v>
      </c>
      <c r="AD192" s="2" t="n">
        <f aca="false">[2]globals_transposed_prosp!AD196</f>
        <v>0</v>
      </c>
      <c r="AE192" s="2" t="n">
        <f aca="false">[2]globals_transposed_prosp!AE196</f>
        <v>0</v>
      </c>
      <c r="AF192" s="2" t="n">
        <f aca="false">[2]globals_transposed_prosp!AF196</f>
        <v>0</v>
      </c>
      <c r="AG192" s="2" t="n">
        <f aca="false">[2]globals_transposed_prosp!AG196</f>
        <v>0</v>
      </c>
      <c r="AH192" s="2" t="n">
        <f aca="false">[2]globals_transposed_prosp!AH196</f>
        <v>0</v>
      </c>
      <c r="AI192" s="2" t="n">
        <f aca="false">[2]globals_transposed_prosp!AI196</f>
        <v>0</v>
      </c>
      <c r="AJ192" s="2" t="n">
        <f aca="false">[2]globals_transposed_prosp!AJ196</f>
        <v>0</v>
      </c>
      <c r="AK192" s="2" t="n">
        <f aca="false">[2]globals_transposed_prosp!AK196</f>
        <v>0</v>
      </c>
      <c r="AL192" s="2" t="n">
        <f aca="false">[2]globals_transposed_prosp!AL196</f>
        <v>0</v>
      </c>
      <c r="AM192" s="2" t="n">
        <f aca="false">[2]globals_transposed_prosp!AM196</f>
        <v>0</v>
      </c>
      <c r="AN192" s="2" t="n">
        <f aca="false">[2]globals_transposed_prosp!AN196</f>
        <v>0</v>
      </c>
      <c r="AO192" s="2" t="n">
        <f aca="false">[2]globals_transposed_prosp!AO196</f>
        <v>0</v>
      </c>
      <c r="AP192" s="2" t="n">
        <f aca="false">[2]globals_transposed_prosp!AP196</f>
        <v>0</v>
      </c>
      <c r="AQ192" s="2" t="n">
        <f aca="false">[2]globals_transposed_prosp!AQ196</f>
        <v>0</v>
      </c>
      <c r="AR192" s="3" t="n">
        <f aca="false">[2]globals_transposed_prosp!AR196</f>
        <v>179.707864186064</v>
      </c>
      <c r="AS192" s="3" t="n">
        <f aca="false">[2]globals_transposed_prosp!AS196</f>
        <v>169.652231340006</v>
      </c>
      <c r="AT192" s="3" t="n">
        <f aca="false">[2]globals_transposed_prosp!AT196</f>
        <v>162.94992096608</v>
      </c>
      <c r="AU192" s="3" t="n">
        <f aca="false">[2]globals_transposed_prosp!AU196</f>
        <v>157</v>
      </c>
      <c r="AV192" s="3" t="n">
        <f aca="false">[2]globals_transposed_prosp!AV196</f>
        <v>152.292577551197</v>
      </c>
      <c r="AW192" s="3" t="n">
        <f aca="false">[2]globals_transposed_prosp!AW196</f>
        <v>147.094141211817</v>
      </c>
      <c r="AX192" s="3" t="n">
        <f aca="false">[2]globals_transposed_prosp!AX196</f>
        <v>142.101265822785</v>
      </c>
      <c r="AY192" s="3" t="n">
        <f aca="false">[2]globals_transposed_prosp!AY196</f>
        <v>135.587470158913</v>
      </c>
      <c r="AZ192" s="3" t="n">
        <f aca="false">[2]globals_transposed_prosp!AZ196</f>
        <v>119.738568709361</v>
      </c>
      <c r="BA192" s="3" t="n">
        <f aca="false">[2]globals_transposed_prosp!BA196</f>
        <v>106.155421065438</v>
      </c>
      <c r="BB192" s="3" t="n">
        <f aca="false">[2]globals_transposed_prosp!BB196</f>
        <v>100.717434337828</v>
      </c>
      <c r="BC192" s="3" t="n">
        <f aca="false">[2]globals_transposed_prosp!BC196</f>
        <v>95.7258649488801</v>
      </c>
      <c r="BD192" s="3" t="n">
        <f aca="false">[2]globals_transposed_prosp!BD196</f>
        <v>339.703079100878</v>
      </c>
      <c r="BE192" s="3" t="n">
        <f aca="false">[2]globals_transposed_prosp!BE196</f>
        <v>318.668122885492</v>
      </c>
      <c r="BF192" s="3" t="n">
        <f aca="false">[2]globals_transposed_prosp!BF196</f>
        <v>305.268152884861</v>
      </c>
      <c r="BG192" s="3" t="n">
        <f aca="false">[2]globals_transposed_prosp!BG196</f>
        <v>291.092137606142</v>
      </c>
      <c r="BH192" s="3" t="n">
        <f aca="false">[2]globals_transposed_prosp!BH196</f>
        <v>346.63525250217</v>
      </c>
      <c r="BI192" s="3" t="n">
        <f aca="false">[2]globals_transposed_prosp!BI196</f>
        <v>322.958777594228</v>
      </c>
      <c r="BJ192" s="3" t="n">
        <f aca="false">[2]globals_transposed_prosp!BJ196</f>
        <v>302.455338550024</v>
      </c>
      <c r="BK192" s="3" t="n">
        <f aca="false">[2]globals_transposed_prosp!BK196</f>
        <v>283.253585794613</v>
      </c>
      <c r="BL192" s="3" t="n">
        <f aca="false">[2]globals_transposed_prosp!BL196</f>
        <v>260.90322860008</v>
      </c>
      <c r="BM192" s="3" t="n">
        <f aca="false">[2]globals_transposed_prosp!BM196</f>
        <v>256.767860982604</v>
      </c>
      <c r="BN192" s="3" t="n">
        <f aca="false">[2]globals_transposed_prosp!BN196</f>
        <v>257.279442419678</v>
      </c>
      <c r="BO192" s="3" t="n">
        <f aca="false">[2]globals_transposed_prosp!BO196</f>
        <v>261.083794278883</v>
      </c>
      <c r="BP192" s="3" t="n">
        <f aca="false">[2]globals_transposed_prosp!BP196</f>
        <v>254.102907090802</v>
      </c>
      <c r="BQ192" s="3" t="n">
        <f aca="false">[2]globals_transposed_prosp!BQ196</f>
        <v>245.130910736655</v>
      </c>
      <c r="BR192" s="3" t="n">
        <f aca="false">[2]globals_transposed_prosp!BR196</f>
        <v>246.840470321124</v>
      </c>
      <c r="BS192" s="3" t="n">
        <f aca="false">[2]globals_transposed_prosp!BS196</f>
        <v>249.313341703762</v>
      </c>
      <c r="BT192" s="3" t="n">
        <f aca="false">[2]globals_transposed_prosp!BT196</f>
        <v>255.981070449592</v>
      </c>
      <c r="BU192" s="3" t="n">
        <f aca="false">[2]globals_transposed_prosp!BU196</f>
        <v>269.78252220394</v>
      </c>
      <c r="BV192" s="3" t="n">
        <f aca="false">[2]globals_transposed_prosp!BV196</f>
        <v>270.981102085236</v>
      </c>
      <c r="BW192" s="3" t="n">
        <f aca="false">[2]globals_transposed_prosp!BW196</f>
        <v>271.762622453458</v>
      </c>
      <c r="BX192" s="3" t="n">
        <f aca="false">[2]globals_transposed_prosp!BX196</f>
        <v>269.367831569958</v>
      </c>
      <c r="BY192" s="3" t="n">
        <f aca="false">[2]globals_transposed_prosp!BY196</f>
        <v>272.320048262402</v>
      </c>
      <c r="BZ192" s="3" t="n">
        <f aca="false">[2]globals_transposed_prosp!BZ196</f>
        <v>273.540413605344</v>
      </c>
      <c r="CA192" s="3" t="n">
        <f aca="false">[2]globals_transposed_prosp!CA196</f>
        <v>274.502316280088</v>
      </c>
      <c r="CB192" s="3" t="n">
        <f aca="false">[2]globals_transposed_prosp!CB196</f>
        <v>279.81709676958</v>
      </c>
      <c r="CC192" s="3" t="n">
        <f aca="false">[2]globals_transposed_prosp!CC196</f>
        <v>285.184905557105</v>
      </c>
      <c r="CD192" s="3" t="n">
        <f aca="false">[2]globals_transposed_prosp!CD196</f>
        <v>288.573726186056</v>
      </c>
      <c r="CE192" s="3" t="n">
        <f aca="false">[2]globals_transposed_prosp!CE196</f>
        <v>288.896561313099</v>
      </c>
      <c r="CF192" s="3" t="n">
        <f aca="false">[2]globals_transposed_prosp!CF196</f>
        <v>289.219757604413</v>
      </c>
      <c r="CG192" s="3" t="n">
        <f aca="false">[2]globals_transposed_prosp!CG196</f>
        <v>289.543315464041</v>
      </c>
      <c r="CH192" s="3" t="n">
        <f aca="false">[2]globals_transposed_prosp!CH196</f>
        <v>291.929659571113</v>
      </c>
      <c r="CI192" s="3" t="n">
        <f aca="false">[2]globals_transposed_prosp!CI196</f>
        <v>295.367668224171</v>
      </c>
      <c r="CJ192" s="3" t="n">
        <f aca="false">[2]globals_transposed_prosp!CJ196</f>
        <v>295.698103915445</v>
      </c>
      <c r="CK192" s="3" t="n">
        <f aca="false">[2]globals_transposed_prosp!CK196</f>
        <v>296.028909273942</v>
      </c>
      <c r="CL192" s="3" t="n">
        <f aca="false">[2]globals_transposed_prosp!CL196</f>
        <v>298.447854498406</v>
      </c>
      <c r="CM192" s="3" t="n">
        <f aca="false">[2]globals_transposed_prosp!CM196</f>
        <v>301.93113317503</v>
      </c>
      <c r="CN192" s="3" t="n">
        <f aca="false">[2]globals_transposed_prosp!CN196</f>
        <v>302.268911589666</v>
      </c>
      <c r="CO192" s="3" t="n">
        <f aca="false">[2]globals_transposed_prosp!CO196</f>
        <v>302.607067886027</v>
      </c>
      <c r="CP192" s="3" t="n">
        <f aca="false">[2]globals_transposed_prosp!CP196</f>
        <v>302.94560248686</v>
      </c>
      <c r="CQ192" s="3" t="n">
        <f aca="false">[2]globals_transposed_prosp!CQ196</f>
        <v>303.284515815384</v>
      </c>
      <c r="CR192" s="3" t="n">
        <f aca="false">[2]globals_transposed_prosp!CR196</f>
        <v>303.623808295291</v>
      </c>
      <c r="CS192" s="3" t="n">
        <f aca="false">[2]globals_transposed_prosp!CS196</f>
        <v>303.963480350749</v>
      </c>
      <c r="CT192" s="3" t="n">
        <f aca="false">[2]globals_transposed_prosp!CT196</f>
        <v>304.303532406398</v>
      </c>
      <c r="CU192" s="3" t="n">
        <f aca="false">[2]globals_transposed_prosp!CU196</f>
        <v>304.643964887354</v>
      </c>
      <c r="CV192" s="3" t="n">
        <f aca="false">[2]globals_transposed_prosp!CV196</f>
        <v>304.98477821921</v>
      </c>
      <c r="CW192" s="3" t="n">
        <f aca="false">[2]globals_transposed_prosp!CW196</f>
        <v>305.325972828034</v>
      </c>
      <c r="CX192" s="3" t="n">
        <f aca="false">[2]globals_transposed_prosp!CX196</f>
        <v>305.66754914037</v>
      </c>
      <c r="CY192" s="3" t="n">
        <f aca="false">[2]globals_transposed_prosp!CY196</f>
        <v>306.009507583241</v>
      </c>
      <c r="CZ192" s="3" t="n">
        <f aca="false">[2]globals_transposed_prosp!CZ196</f>
        <v>306.351848584146</v>
      </c>
      <c r="DA192" s="3" t="n">
        <f aca="false">[2]globals_transposed_prosp!DA196</f>
        <v>306.694572571062</v>
      </c>
      <c r="DB192" s="3" t="n">
        <f aca="false">[2]globals_transposed_prosp!DB196</f>
        <v>307.037679972447</v>
      </c>
      <c r="DC192" s="3" t="n">
        <f aca="false">[2]globals_transposed_prosp!DC196</f>
        <v>307.381171217237</v>
      </c>
      <c r="DD192" s="3" t="n">
        <f aca="false">[2]globals_transposed_prosp!DD196</f>
        <v>307.725046734847</v>
      </c>
      <c r="DE192" s="3" t="n">
        <f aca="false">[2]globals_transposed_prosp!DE196</f>
        <v>308.069306955173</v>
      </c>
      <c r="DF192" s="3" t="n">
        <f aca="false">[2]globals_transposed_prosp!DF196</f>
        <v>308.413952308594</v>
      </c>
      <c r="DG192" s="3" t="n">
        <f aca="false">[2]globals_transposed_prosp!DG196</f>
        <v>308.758983225967</v>
      </c>
      <c r="DH192" s="3" t="n">
        <f aca="false">[2]globals_transposed_prosp!DH196</f>
        <v>309.104400138633</v>
      </c>
      <c r="DI192" s="3" t="n">
        <f aca="false">[2]globals_transposed_prosp!DI196</f>
        <v>309.450203478415</v>
      </c>
      <c r="DJ192" s="3" t="n">
        <f aca="false">[2]globals_transposed_prosp!DJ196</f>
        <v>309.796393677621</v>
      </c>
      <c r="DK192" s="3" t="n">
        <f aca="false">[2]globals_transposed_prosp!DK196</f>
        <v>310.142971169039</v>
      </c>
      <c r="DL192" s="3" t="n">
        <f aca="false">[2]globals_transposed_prosp!DL196</f>
        <v>310.489936385943</v>
      </c>
      <c r="DM192" s="3" t="n">
        <f aca="false">[2]globals_transposed_prosp!DM196</f>
        <v>310.837289762094</v>
      </c>
      <c r="DN192" s="3" t="n">
        <f aca="false">[2]globals_transposed_prosp!DN196</f>
        <v>311.185031731734</v>
      </c>
      <c r="DO192" s="3" t="n">
        <f aca="false">[2]globals_transposed_prosp!DO196</f>
        <v>311.533162729594</v>
      </c>
      <c r="DP192" s="3" t="n">
        <f aca="false">[2]globals_transposed_prosp!DP196</f>
        <v>311.88168319089</v>
      </c>
      <c r="DQ192" s="3" t="n">
        <f aca="false">[2]globals_transposed_prosp!DQ196</f>
        <v>312.230593551325</v>
      </c>
      <c r="DR192" s="3" t="n">
        <f aca="false">[2]globals_transposed_prosp!DR196</f>
        <v>312.57989424709</v>
      </c>
      <c r="DS192" s="3" t="n">
        <f aca="false">[2]globals_transposed_prosp!DS196</f>
        <v>312.929585714862</v>
      </c>
      <c r="DT192" s="3" t="n">
        <f aca="false">[2]globals_transposed_prosp!DT196</f>
        <v>313.27966839181</v>
      </c>
      <c r="DU192" s="3" t="n">
        <f aca="false">[2]globals_transposed_prosp!DU196</f>
        <v>313.63014271559</v>
      </c>
      <c r="DV192" s="3" t="n">
        <f aca="false">[2]globals_transposed_prosp!DV196</f>
        <v>313.981009124347</v>
      </c>
      <c r="DW192" s="3" t="n">
        <f aca="false">[2]globals_transposed_prosp!DW196</f>
        <v>314.332268056716</v>
      </c>
      <c r="DX192" s="3" t="n">
        <f aca="false">[2]globals_transposed_prosp!DX196</f>
        <v>314.683919951826</v>
      </c>
      <c r="DY192" s="3" t="n">
        <f aca="false">[2]globals_transposed_prosp!DY196</f>
        <v>315.035965249293</v>
      </c>
      <c r="DZ192" s="3" t="n">
        <f aca="false">[2]globals_transposed_prosp!DZ196</f>
        <v>315.388404389227</v>
      </c>
      <c r="EA192" s="3" t="n">
        <f aca="false">[2]globals_transposed_prosp!EA196</f>
        <v>315.741237812231</v>
      </c>
      <c r="EB192" s="3" t="n">
        <f aca="false">[2]globals_transposed_prosp!EB196</f>
        <v>316.0944659594</v>
      </c>
      <c r="EC192" s="3" t="n">
        <f aca="false">[2]globals_transposed_prosp!EC196</f>
        <v>316.448089272321</v>
      </c>
      <c r="ED192" s="3" t="n">
        <f aca="false">[2]globals_transposed_prosp!ED196</f>
        <v>316.802108193077</v>
      </c>
      <c r="EE192" s="3" t="n">
        <f aca="false">[2]globals_transposed_prosp!EE196</f>
        <v>317.156523164246</v>
      </c>
      <c r="EF192" s="3" t="n">
        <f aca="false">[2]globals_transposed_prosp!EF196</f>
        <v>317.5113346289</v>
      </c>
      <c r="EG192" s="3" t="n">
        <f aca="false">[2]globals_transposed_prosp!EG196</f>
        <v>317.866543030606</v>
      </c>
      <c r="EH192" s="3" t="n">
        <f aca="false">[2]globals_transposed_prosp!EH196</f>
        <v>318.222148813428</v>
      </c>
      <c r="EI192" s="3" t="n">
        <f aca="false">[2]globals_transposed_prosp!EI196</f>
        <v>318.578152421927</v>
      </c>
      <c r="EJ192" s="3" t="n">
        <f aca="false">[2]globals_transposed_prosp!EJ196</f>
        <v>318.934554301163</v>
      </c>
      <c r="EK192" s="3" t="n">
        <f aca="false">[2]globals_transposed_prosp!EK196</f>
        <v>319.291354896689</v>
      </c>
      <c r="EL192" s="3" t="n">
        <f aca="false">[2]globals_transposed_prosp!EL196</f>
        <v>319.648554654562</v>
      </c>
      <c r="EM192" s="3" t="n">
        <f aca="false">[2]globals_transposed_prosp!EM196</f>
        <v>320.006154021335</v>
      </c>
      <c r="EN192" s="3" t="n">
        <f aca="false">[2]globals_transposed_prosp!EN196</f>
        <v>320.36415344406</v>
      </c>
      <c r="EO192" s="3" t="n">
        <f aca="false">[2]globals_transposed_prosp!EO196</f>
        <v>320.722553370292</v>
      </c>
      <c r="EP192" s="3" t="n">
        <f aca="false">[2]globals_transposed_prosp!EP196</f>
        <v>321.081354248084</v>
      </c>
      <c r="EQ192" s="3" t="n">
        <f aca="false">[2]globals_transposed_prosp!EQ196</f>
        <v>321.440556525991</v>
      </c>
      <c r="ER192" s="3" t="n">
        <f aca="false">[2]globals_transposed_prosp!ER196</f>
        <v>321.80016065307</v>
      </c>
      <c r="ES192" s="3" t="n">
        <f aca="false">[2]globals_transposed_prosp!ES196</f>
        <v>322.160167078881</v>
      </c>
      <c r="ET192" s="3" t="n">
        <f aca="false">[2]globals_transposed_prosp!ET196</f>
        <v>322.520576253486</v>
      </c>
      <c r="EU192" s="3" t="n">
        <f aca="false">[2]globals_transposed_prosp!EU196</f>
        <v>322.881388627451</v>
      </c>
      <c r="EV192" s="3" t="n">
        <f aca="false">[2]globals_transposed_prosp!EV196</f>
        <v>323.242604651846</v>
      </c>
    </row>
    <row r="193" customFormat="false" ht="12.8" hidden="false" customHeight="false" outlineLevel="0" collapsed="false">
      <c r="A193" s="2" t="str">
        <f aca="false">[2]globals_transposed_prosp!A197</f>
        <v>OBRA_MON_ACTU_HIGH_H</v>
      </c>
      <c r="B193" s="2" t="n">
        <f aca="false">[2]globals_transposed_prosp!B197</f>
        <v>0</v>
      </c>
      <c r="C193" s="2" t="n">
        <f aca="false">[2]globals_transposed_prosp!C197</f>
        <v>0</v>
      </c>
      <c r="D193" s="2" t="n">
        <f aca="false">[2]globals_transposed_prosp!D197</f>
        <v>0</v>
      </c>
      <c r="E193" s="2" t="n">
        <f aca="false">[2]globals_transposed_prosp!E197</f>
        <v>0</v>
      </c>
      <c r="F193" s="2" t="n">
        <f aca="false">[2]globals_transposed_prosp!F197</f>
        <v>0</v>
      </c>
      <c r="G193" s="2" t="n">
        <f aca="false">[2]globals_transposed_prosp!G197</f>
        <v>0</v>
      </c>
      <c r="H193" s="2" t="n">
        <f aca="false">[2]globals_transposed_prosp!H197</f>
        <v>0</v>
      </c>
      <c r="I193" s="2" t="n">
        <f aca="false">[2]globals_transposed_prosp!I197</f>
        <v>0</v>
      </c>
      <c r="J193" s="2" t="n">
        <f aca="false">[2]globals_transposed_prosp!J197</f>
        <v>0</v>
      </c>
      <c r="K193" s="2" t="n">
        <f aca="false">[2]globals_transposed_prosp!K197</f>
        <v>0</v>
      </c>
      <c r="L193" s="2" t="n">
        <f aca="false">[2]globals_transposed_prosp!L197</f>
        <v>0</v>
      </c>
      <c r="M193" s="2" t="n">
        <f aca="false">[2]globals_transposed_prosp!M197</f>
        <v>0</v>
      </c>
      <c r="N193" s="2" t="n">
        <f aca="false">[2]globals_transposed_prosp!N197</f>
        <v>0</v>
      </c>
      <c r="O193" s="2" t="n">
        <f aca="false">[2]globals_transposed_prosp!O197</f>
        <v>0</v>
      </c>
      <c r="P193" s="2" t="n">
        <f aca="false">[2]globals_transposed_prosp!P197</f>
        <v>0</v>
      </c>
      <c r="Q193" s="2" t="n">
        <f aca="false">[2]globals_transposed_prosp!Q197</f>
        <v>0</v>
      </c>
      <c r="R193" s="2" t="n">
        <f aca="false">[2]globals_transposed_prosp!R197</f>
        <v>0</v>
      </c>
      <c r="S193" s="2" t="n">
        <f aca="false">[2]globals_transposed_prosp!S197</f>
        <v>0</v>
      </c>
      <c r="T193" s="2" t="n">
        <f aca="false">[2]globals_transposed_prosp!T197</f>
        <v>0</v>
      </c>
      <c r="U193" s="2" t="n">
        <f aca="false">[2]globals_transposed_prosp!U197</f>
        <v>0</v>
      </c>
      <c r="V193" s="2" t="n">
        <f aca="false">[2]globals_transposed_prosp!V197</f>
        <v>0</v>
      </c>
      <c r="W193" s="2" t="n">
        <f aca="false">[2]globals_transposed_prosp!W197</f>
        <v>0</v>
      </c>
      <c r="X193" s="2" t="n">
        <f aca="false">[2]globals_transposed_prosp!X197</f>
        <v>0</v>
      </c>
      <c r="Y193" s="2" t="n">
        <f aca="false">[2]globals_transposed_prosp!Y197</f>
        <v>0</v>
      </c>
      <c r="Z193" s="2" t="n">
        <f aca="false">[2]globals_transposed_prosp!Z197</f>
        <v>0</v>
      </c>
      <c r="AA193" s="2" t="n">
        <f aca="false">[2]globals_transposed_prosp!AA197</f>
        <v>0</v>
      </c>
      <c r="AB193" s="2" t="n">
        <f aca="false">[2]globals_transposed_prosp!AB197</f>
        <v>0</v>
      </c>
      <c r="AC193" s="2" t="n">
        <f aca="false">[2]globals_transposed_prosp!AC197</f>
        <v>0</v>
      </c>
      <c r="AD193" s="2" t="n">
        <f aca="false">[2]globals_transposed_prosp!AD197</f>
        <v>0</v>
      </c>
      <c r="AE193" s="2" t="n">
        <f aca="false">[2]globals_transposed_prosp!AE197</f>
        <v>0</v>
      </c>
      <c r="AF193" s="2" t="n">
        <f aca="false">[2]globals_transposed_prosp!AF197</f>
        <v>0</v>
      </c>
      <c r="AG193" s="2" t="n">
        <f aca="false">[2]globals_transposed_prosp!AG197</f>
        <v>0</v>
      </c>
      <c r="AH193" s="2" t="n">
        <f aca="false">[2]globals_transposed_prosp!AH197</f>
        <v>0</v>
      </c>
      <c r="AI193" s="2" t="n">
        <f aca="false">[2]globals_transposed_prosp!AI197</f>
        <v>0</v>
      </c>
      <c r="AJ193" s="2" t="n">
        <f aca="false">[2]globals_transposed_prosp!AJ197</f>
        <v>0</v>
      </c>
      <c r="AK193" s="2" t="n">
        <f aca="false">[2]globals_transposed_prosp!AK197</f>
        <v>0</v>
      </c>
      <c r="AL193" s="2" t="n">
        <f aca="false">[2]globals_transposed_prosp!AL197</f>
        <v>0</v>
      </c>
      <c r="AM193" s="2" t="n">
        <f aca="false">[2]globals_transposed_prosp!AM197</f>
        <v>0</v>
      </c>
      <c r="AN193" s="2" t="n">
        <f aca="false">[2]globals_transposed_prosp!AN197</f>
        <v>0</v>
      </c>
      <c r="AO193" s="2" t="n">
        <f aca="false">[2]globals_transposed_prosp!AO197</f>
        <v>0</v>
      </c>
      <c r="AP193" s="2" t="n">
        <f aca="false">[2]globals_transposed_prosp!AP197</f>
        <v>0</v>
      </c>
      <c r="AQ193" s="2" t="n">
        <f aca="false">[2]globals_transposed_prosp!AQ197</f>
        <v>0</v>
      </c>
      <c r="AR193" s="3" t="n">
        <f aca="false">[2]globals_transposed_prosp!AR197</f>
        <v>167.116867332263</v>
      </c>
      <c r="AS193" s="3" t="n">
        <f aca="false">[2]globals_transposed_prosp!AS197</f>
        <v>157.765769271598</v>
      </c>
      <c r="AT193" s="3" t="n">
        <f aca="false">[2]globals_transposed_prosp!AT197</f>
        <v>151.533047522596</v>
      </c>
      <c r="AU193" s="3" t="n">
        <f aca="false">[2]globals_transposed_prosp!AU197</f>
        <v>233</v>
      </c>
      <c r="AV193" s="3" t="n">
        <f aca="false">[2]globals_transposed_prosp!AV197</f>
        <v>226.013825282986</v>
      </c>
      <c r="AW193" s="3" t="n">
        <f aca="false">[2]globals_transposed_prosp!AW197</f>
        <v>218.298948422633</v>
      </c>
      <c r="AX193" s="3" t="n">
        <f aca="false">[2]globals_transposed_prosp!AX197</f>
        <v>292.348464081271</v>
      </c>
      <c r="AY193" s="3" t="n">
        <f aca="false">[2]globals_transposed_prosp!AY197</f>
        <v>278.947470454324</v>
      </c>
      <c r="AZ193" s="3" t="n">
        <f aca="false">[2]globals_transposed_prosp!AZ197</f>
        <v>246.341131803336</v>
      </c>
      <c r="BA193" s="3" t="n">
        <f aca="false">[2]globals_transposed_prosp!BA197</f>
        <v>218.396184739723</v>
      </c>
      <c r="BB193" s="3" t="n">
        <f aca="false">[2]globals_transposed_prosp!BB197</f>
        <v>268.793662341082</v>
      </c>
      <c r="BC193" s="3" t="n">
        <f aca="false">[2]globals_transposed_prosp!BC197</f>
        <v>255.472212825355</v>
      </c>
      <c r="BD193" s="3" t="n">
        <f aca="false">[2]globals_transposed_prosp!BD197</f>
        <v>243.468878650588</v>
      </c>
      <c r="BE193" s="3" t="n">
        <f aca="false">[2]globals_transposed_prosp!BE197</f>
        <v>228.392897544443</v>
      </c>
      <c r="BF193" s="3" t="n">
        <f aca="false">[2]globals_transposed_prosp!BF197</f>
        <v>218.788993809922</v>
      </c>
      <c r="BG193" s="3" t="n">
        <f aca="false">[2]globals_transposed_prosp!BG197</f>
        <v>208.63072074883</v>
      </c>
      <c r="BH193" s="3" t="n">
        <f aca="false">[2]globals_transposed_prosp!BH197</f>
        <v>248.439422518276</v>
      </c>
      <c r="BI193" s="3" t="n">
        <f aca="false">[2]globals_transposed_prosp!BI197</f>
        <v>231.470087429195</v>
      </c>
      <c r="BJ193" s="3" t="n">
        <f aca="false">[2]globals_transposed_prosp!BJ197</f>
        <v>216.774921490327</v>
      </c>
      <c r="BK193" s="3" t="n">
        <f aca="false">[2]globals_transposed_prosp!BK197</f>
        <v>203.012696409474</v>
      </c>
      <c r="BL193" s="3" t="n">
        <f aca="false">[2]globals_transposed_prosp!BL197</f>
        <v>186.993812598883</v>
      </c>
      <c r="BM193" s="3" t="n">
        <f aca="false">[2]globals_transposed_prosp!BM197</f>
        <v>184.029923798277</v>
      </c>
      <c r="BN193" s="3" t="n">
        <f aca="false">[2]globals_transposed_prosp!BN197</f>
        <v>184.39658297642</v>
      </c>
      <c r="BO193" s="3" t="n">
        <f aca="false">[2]globals_transposed_prosp!BO197</f>
        <v>187.123227113548</v>
      </c>
      <c r="BP193" s="3" t="n">
        <f aca="false">[2]globals_transposed_prosp!BP197</f>
        <v>182.119905699604</v>
      </c>
      <c r="BQ193" s="3" t="n">
        <f aca="false">[2]globals_transposed_prosp!BQ197</f>
        <v>175.689522243304</v>
      </c>
      <c r="BR193" s="3" t="n">
        <f aca="false">[2]globals_transposed_prosp!BR197</f>
        <v>176.914792878244</v>
      </c>
      <c r="BS193" s="3" t="n">
        <f aca="false">[2]globals_transposed_prosp!BS197</f>
        <v>178.687142152676</v>
      </c>
      <c r="BT193" s="3" t="n">
        <f aca="false">[2]globals_transposed_prosp!BT197</f>
        <v>183.466017547388</v>
      </c>
      <c r="BU193" s="3" t="n">
        <f aca="false">[2]globals_transposed_prosp!BU197</f>
        <v>193.357754406271</v>
      </c>
      <c r="BV193" s="3" t="n">
        <f aca="false">[2]globals_transposed_prosp!BV197</f>
        <v>194.216797136062</v>
      </c>
      <c r="BW193" s="3" t="n">
        <f aca="false">[2]globals_transposed_prosp!BW197</f>
        <v>194.77692616958</v>
      </c>
      <c r="BX193" s="3" t="n">
        <f aca="false">[2]globals_transposed_prosp!BX197</f>
        <v>193.060538526217</v>
      </c>
      <c r="BY193" s="3" t="n">
        <f aca="false">[2]globals_transposed_prosp!BY197</f>
        <v>195.176442794249</v>
      </c>
      <c r="BZ193" s="3" t="n">
        <f aca="false">[2]globals_transposed_prosp!BZ197</f>
        <v>196.051099537535</v>
      </c>
      <c r="CA193" s="3" t="n">
        <f aca="false">[2]globals_transposed_prosp!CA197</f>
        <v>196.740511659664</v>
      </c>
      <c r="CB193" s="3" t="n">
        <f aca="false">[2]globals_transposed_prosp!CB197</f>
        <v>200.549705866225</v>
      </c>
      <c r="CC193" s="3" t="n">
        <f aca="false">[2]globals_transposed_prosp!CC197</f>
        <v>204.396906362235</v>
      </c>
      <c r="CD193" s="3" t="n">
        <f aca="false">[2]globals_transposed_prosp!CD197</f>
        <v>206.825732149564</v>
      </c>
      <c r="CE193" s="3" t="n">
        <f aca="false">[2]globals_transposed_prosp!CE197</f>
        <v>207.057113614526</v>
      </c>
      <c r="CF193" s="3" t="n">
        <f aca="false">[2]globals_transposed_prosp!CF197</f>
        <v>207.288753932106</v>
      </c>
      <c r="CG193" s="3" t="n">
        <f aca="false">[2]globals_transposed_prosp!CG197</f>
        <v>207.520653391889</v>
      </c>
      <c r="CH193" s="3" t="n">
        <f aca="false">[2]globals_transposed_prosp!CH197</f>
        <v>209.230987085913</v>
      </c>
      <c r="CI193" s="3" t="n">
        <f aca="false">[2]globals_transposed_prosp!CI197</f>
        <v>211.695066772595</v>
      </c>
      <c r="CJ193" s="3" t="n">
        <f aca="false">[2]globals_transposed_prosp!CJ197</f>
        <v>211.93189569212</v>
      </c>
      <c r="CK193" s="3" t="n">
        <f aca="false">[2]globals_transposed_prosp!CK197</f>
        <v>212.168989558477</v>
      </c>
      <c r="CL193" s="3" t="n">
        <f aca="false">[2]globals_transposed_prosp!CL197</f>
        <v>213.902689031715</v>
      </c>
      <c r="CM193" s="3" t="n">
        <f aca="false">[2]globals_transposed_prosp!CM197</f>
        <v>216.399214519657</v>
      </c>
      <c r="CN193" s="3" t="n">
        <f aca="false">[2]globals_transposed_prosp!CN197</f>
        <v>216.64130609478</v>
      </c>
      <c r="CO193" s="3" t="n">
        <f aca="false">[2]globals_transposed_prosp!CO197</f>
        <v>216.883668504207</v>
      </c>
      <c r="CP193" s="3" t="n">
        <f aca="false">[2]globals_transposed_prosp!CP197</f>
        <v>217.126302050929</v>
      </c>
      <c r="CQ193" s="3" t="n">
        <f aca="false">[2]globals_transposed_prosp!CQ197</f>
        <v>217.369207038274</v>
      </c>
      <c r="CR193" s="3" t="n">
        <f aca="false">[2]globals_transposed_prosp!CR197</f>
        <v>217.612383769909</v>
      </c>
      <c r="CS193" s="3" t="n">
        <f aca="false">[2]globals_transposed_prosp!CS197</f>
        <v>217.855832549842</v>
      </c>
      <c r="CT193" s="3" t="n">
        <f aca="false">[2]globals_transposed_prosp!CT197</f>
        <v>218.09955368242</v>
      </c>
      <c r="CU193" s="3" t="n">
        <f aca="false">[2]globals_transposed_prosp!CU197</f>
        <v>218.343547472333</v>
      </c>
      <c r="CV193" s="3" t="n">
        <f aca="false">[2]globals_transposed_prosp!CV197</f>
        <v>218.587814224608</v>
      </c>
      <c r="CW193" s="3" t="n">
        <f aca="false">[2]globals_transposed_prosp!CW197</f>
        <v>218.832354244617</v>
      </c>
      <c r="CX193" s="3" t="n">
        <f aca="false">[2]globals_transposed_prosp!CX197</f>
        <v>219.07716783807</v>
      </c>
      <c r="CY193" s="3" t="n">
        <f aca="false">[2]globals_transposed_prosp!CY197</f>
        <v>219.322255311023</v>
      </c>
      <c r="CZ193" s="3" t="n">
        <f aca="false">[2]globals_transposed_prosp!CZ197</f>
        <v>219.567616969871</v>
      </c>
      <c r="DA193" s="3" t="n">
        <f aca="false">[2]globals_transposed_prosp!DA197</f>
        <v>219.813253121353</v>
      </c>
      <c r="DB193" s="3" t="n">
        <f aca="false">[2]globals_transposed_prosp!DB197</f>
        <v>220.059164072552</v>
      </c>
      <c r="DC193" s="3" t="n">
        <f aca="false">[2]globals_transposed_prosp!DC197</f>
        <v>220.305350130893</v>
      </c>
      <c r="DD193" s="3" t="n">
        <f aca="false">[2]globals_transposed_prosp!DD197</f>
        <v>220.551811604146</v>
      </c>
      <c r="DE193" s="3" t="n">
        <f aca="false">[2]globals_transposed_prosp!DE197</f>
        <v>220.798548800426</v>
      </c>
      <c r="DF193" s="3" t="n">
        <f aca="false">[2]globals_transposed_prosp!DF197</f>
        <v>221.04556202819</v>
      </c>
      <c r="DG193" s="3" t="n">
        <f aca="false">[2]globals_transposed_prosp!DG197</f>
        <v>221.292851596242</v>
      </c>
      <c r="DH193" s="3" t="n">
        <f aca="false">[2]globals_transposed_prosp!DH197</f>
        <v>221.540417813733</v>
      </c>
      <c r="DI193" s="3" t="n">
        <f aca="false">[2]globals_transposed_prosp!DI197</f>
        <v>221.788260990156</v>
      </c>
      <c r="DJ193" s="3" t="n">
        <f aca="false">[2]globals_transposed_prosp!DJ197</f>
        <v>222.036381435354</v>
      </c>
      <c r="DK193" s="3" t="n">
        <f aca="false">[2]globals_transposed_prosp!DK197</f>
        <v>222.284779459514</v>
      </c>
      <c r="DL193" s="3" t="n">
        <f aca="false">[2]globals_transposed_prosp!DL197</f>
        <v>222.533455373171</v>
      </c>
      <c r="DM193" s="3" t="n">
        <f aca="false">[2]globals_transposed_prosp!DM197</f>
        <v>222.782409487208</v>
      </c>
      <c r="DN193" s="3" t="n">
        <f aca="false">[2]globals_transposed_prosp!DN197</f>
        <v>223.031642112854</v>
      </c>
      <c r="DO193" s="3" t="n">
        <f aca="false">[2]globals_transposed_prosp!DO197</f>
        <v>223.281153561689</v>
      </c>
      <c r="DP193" s="3" t="n">
        <f aca="false">[2]globals_transposed_prosp!DP197</f>
        <v>223.530944145639</v>
      </c>
      <c r="DQ193" s="3" t="n">
        <f aca="false">[2]globals_transposed_prosp!DQ197</f>
        <v>223.78101417698</v>
      </c>
      <c r="DR193" s="3" t="n">
        <f aca="false">[2]globals_transposed_prosp!DR197</f>
        <v>224.031363968337</v>
      </c>
      <c r="DS193" s="3" t="n">
        <f aca="false">[2]globals_transposed_prosp!DS197</f>
        <v>224.281993832686</v>
      </c>
      <c r="DT193" s="3" t="n">
        <f aca="false">[2]globals_transposed_prosp!DT197</f>
        <v>224.532904083351</v>
      </c>
      <c r="DU193" s="3" t="n">
        <f aca="false">[2]globals_transposed_prosp!DU197</f>
        <v>224.784095034008</v>
      </c>
      <c r="DV193" s="3" t="n">
        <f aca="false">[2]globals_transposed_prosp!DV197</f>
        <v>225.035566998684</v>
      </c>
      <c r="DW193" s="3" t="n">
        <f aca="false">[2]globals_transposed_prosp!DW197</f>
        <v>225.287320291756</v>
      </c>
      <c r="DX193" s="3" t="n">
        <f aca="false">[2]globals_transposed_prosp!DX197</f>
        <v>225.539355227954</v>
      </c>
      <c r="DY193" s="3" t="n">
        <f aca="false">[2]globals_transposed_prosp!DY197</f>
        <v>225.79167212236</v>
      </c>
      <c r="DZ193" s="3" t="n">
        <f aca="false">[2]globals_transposed_prosp!DZ197</f>
        <v>226.044271290408</v>
      </c>
      <c r="EA193" s="3" t="n">
        <f aca="false">[2]globals_transposed_prosp!EA197</f>
        <v>226.297153047885</v>
      </c>
      <c r="EB193" s="3" t="n">
        <f aca="false">[2]globals_transposed_prosp!EB197</f>
        <v>226.550317710931</v>
      </c>
      <c r="EC193" s="3" t="n">
        <f aca="false">[2]globals_transposed_prosp!EC197</f>
        <v>226.803765596041</v>
      </c>
      <c r="ED193" s="3" t="n">
        <f aca="false">[2]globals_transposed_prosp!ED197</f>
        <v>227.057497020062</v>
      </c>
      <c r="EE193" s="3" t="n">
        <f aca="false">[2]globals_transposed_prosp!EE197</f>
        <v>227.311512300197</v>
      </c>
      <c r="EF193" s="3" t="n">
        <f aca="false">[2]globals_transposed_prosp!EF197</f>
        <v>227.565811754004</v>
      </c>
      <c r="EG193" s="3" t="n">
        <f aca="false">[2]globals_transposed_prosp!EG197</f>
        <v>227.820395699394</v>
      </c>
      <c r="EH193" s="3" t="n">
        <f aca="false">[2]globals_transposed_prosp!EH197</f>
        <v>228.075264454637</v>
      </c>
      <c r="EI193" s="3" t="n">
        <f aca="false">[2]globals_transposed_prosp!EI197</f>
        <v>228.330418338357</v>
      </c>
      <c r="EJ193" s="3" t="n">
        <f aca="false">[2]globals_transposed_prosp!EJ197</f>
        <v>228.585857669534</v>
      </c>
      <c r="EK193" s="3" t="n">
        <f aca="false">[2]globals_transposed_prosp!EK197</f>
        <v>228.841582767506</v>
      </c>
      <c r="EL193" s="3" t="n">
        <f aca="false">[2]globals_transposed_prosp!EL197</f>
        <v>229.097593951969</v>
      </c>
      <c r="EM193" s="3" t="n">
        <f aca="false">[2]globals_transposed_prosp!EM197</f>
        <v>229.353891542975</v>
      </c>
      <c r="EN193" s="3" t="n">
        <f aca="false">[2]globals_transposed_prosp!EN197</f>
        <v>229.610475860934</v>
      </c>
      <c r="EO193" s="3" t="n">
        <f aca="false">[2]globals_transposed_prosp!EO197</f>
        <v>229.867347226615</v>
      </c>
      <c r="EP193" s="3" t="n">
        <f aca="false">[2]globals_transposed_prosp!EP197</f>
        <v>230.124505961147</v>
      </c>
      <c r="EQ193" s="3" t="n">
        <f aca="false">[2]globals_transposed_prosp!EQ197</f>
        <v>230.381952386017</v>
      </c>
      <c r="ER193" s="3" t="n">
        <f aca="false">[2]globals_transposed_prosp!ER197</f>
        <v>230.639686823071</v>
      </c>
      <c r="ES193" s="3" t="n">
        <f aca="false">[2]globals_transposed_prosp!ES197</f>
        <v>230.897709594517</v>
      </c>
      <c r="ET193" s="3" t="n">
        <f aca="false">[2]globals_transposed_prosp!ET197</f>
        <v>231.156021022921</v>
      </c>
      <c r="EU193" s="3" t="n">
        <f aca="false">[2]globals_transposed_prosp!EU197</f>
        <v>231.414621431213</v>
      </c>
      <c r="EV193" s="3" t="n">
        <f aca="false">[2]globals_transposed_prosp!EV197</f>
        <v>231.673511142681</v>
      </c>
    </row>
    <row r="194" customFormat="false" ht="12.8" hidden="false" customHeight="false" outlineLevel="0" collapsed="false">
      <c r="A194" s="2" t="str">
        <f aca="false">[2]globals_transposed_prosp!A198</f>
        <v>FAM_CAP_HIGH_1</v>
      </c>
      <c r="B194" s="2" t="n">
        <f aca="false">[2]globals_transposed_prosp!B198</f>
        <v>0</v>
      </c>
      <c r="C194" s="2" t="n">
        <f aca="false">[2]globals_transposed_prosp!C198</f>
        <v>0</v>
      </c>
      <c r="D194" s="2" t="n">
        <f aca="false">[2]globals_transposed_prosp!D198</f>
        <v>0</v>
      </c>
      <c r="E194" s="2" t="n">
        <f aca="false">[2]globals_transposed_prosp!E198</f>
        <v>0</v>
      </c>
      <c r="F194" s="2" t="n">
        <f aca="false">[2]globals_transposed_prosp!F198</f>
        <v>0</v>
      </c>
      <c r="G194" s="2" t="n">
        <f aca="false">[2]globals_transposed_prosp!G198</f>
        <v>0</v>
      </c>
      <c r="H194" s="2" t="n">
        <f aca="false">[2]globals_transposed_prosp!H198</f>
        <v>0</v>
      </c>
      <c r="I194" s="2" t="n">
        <f aca="false">[2]globals_transposed_prosp!I198</f>
        <v>0</v>
      </c>
      <c r="J194" s="2" t="n">
        <f aca="false">[2]globals_transposed_prosp!J198</f>
        <v>0</v>
      </c>
      <c r="K194" s="2" t="n">
        <f aca="false">[2]globals_transposed_prosp!K198</f>
        <v>0</v>
      </c>
      <c r="L194" s="2" t="n">
        <f aca="false">[2]globals_transposed_prosp!L198</f>
        <v>0</v>
      </c>
      <c r="M194" s="2" t="n">
        <f aca="false">[2]globals_transposed_prosp!M198</f>
        <v>0</v>
      </c>
      <c r="N194" s="2" t="n">
        <f aca="false">[2]globals_transposed_prosp!N198</f>
        <v>0</v>
      </c>
      <c r="O194" s="2" t="n">
        <f aca="false">[2]globals_transposed_prosp!O198</f>
        <v>0</v>
      </c>
      <c r="P194" s="2" t="n">
        <f aca="false">[2]globals_transposed_prosp!P198</f>
        <v>0</v>
      </c>
      <c r="Q194" s="2" t="n">
        <f aca="false">[2]globals_transposed_prosp!Q198</f>
        <v>0</v>
      </c>
      <c r="R194" s="2" t="n">
        <f aca="false">[2]globals_transposed_prosp!R198</f>
        <v>0</v>
      </c>
      <c r="S194" s="2" t="n">
        <f aca="false">[2]globals_transposed_prosp!S198</f>
        <v>0</v>
      </c>
      <c r="T194" s="2" t="n">
        <f aca="false">[2]globals_transposed_prosp!T198</f>
        <v>0</v>
      </c>
      <c r="U194" s="2" t="n">
        <f aca="false">[2]globals_transposed_prosp!U198</f>
        <v>0</v>
      </c>
      <c r="V194" s="2" t="n">
        <f aca="false">[2]globals_transposed_prosp!V198</f>
        <v>0</v>
      </c>
      <c r="W194" s="2" t="n">
        <f aca="false">[2]globals_transposed_prosp!W198</f>
        <v>0</v>
      </c>
      <c r="X194" s="2" t="n">
        <f aca="false">[2]globals_transposed_prosp!X198</f>
        <v>0</v>
      </c>
      <c r="Y194" s="2" t="n">
        <f aca="false">[2]globals_transposed_prosp!Y198</f>
        <v>0</v>
      </c>
      <c r="Z194" s="2" t="n">
        <f aca="false">[2]globals_transposed_prosp!Z198</f>
        <v>0</v>
      </c>
      <c r="AA194" s="2" t="n">
        <f aca="false">[2]globals_transposed_prosp!AA198</f>
        <v>0</v>
      </c>
      <c r="AB194" s="2" t="n">
        <f aca="false">[2]globals_transposed_prosp!AB198</f>
        <v>0</v>
      </c>
      <c r="AC194" s="2" t="n">
        <f aca="false">[2]globals_transposed_prosp!AC198</f>
        <v>0</v>
      </c>
      <c r="AD194" s="2" t="n">
        <f aca="false">[2]globals_transposed_prosp!AD198</f>
        <v>0</v>
      </c>
      <c r="AE194" s="2" t="n">
        <f aca="false">[2]globals_transposed_prosp!AE198</f>
        <v>0</v>
      </c>
      <c r="AF194" s="2" t="n">
        <f aca="false">[2]globals_transposed_prosp!AF198</f>
        <v>0</v>
      </c>
      <c r="AG194" s="2" t="n">
        <f aca="false">[2]globals_transposed_prosp!AG198</f>
        <v>0</v>
      </c>
      <c r="AH194" s="2" t="n">
        <f aca="false">[2]globals_transposed_prosp!AH198</f>
        <v>0</v>
      </c>
      <c r="AI194" s="2" t="n">
        <f aca="false">[2]globals_transposed_prosp!AI198</f>
        <v>0</v>
      </c>
      <c r="AJ194" s="2" t="n">
        <f aca="false">[2]globals_transposed_prosp!AJ198</f>
        <v>0</v>
      </c>
      <c r="AK194" s="2" t="n">
        <f aca="false">[2]globals_transposed_prosp!AK198</f>
        <v>0</v>
      </c>
      <c r="AL194" s="2" t="n">
        <f aca="false">[2]globals_transposed_prosp!AL198</f>
        <v>0</v>
      </c>
      <c r="AM194" s="2" t="n">
        <f aca="false">[2]globals_transposed_prosp!AM198</f>
        <v>0</v>
      </c>
      <c r="AN194" s="2" t="n">
        <f aca="false">[2]globals_transposed_prosp!AN198</f>
        <v>0</v>
      </c>
      <c r="AO194" s="2" t="n">
        <f aca="false">[2]globals_transposed_prosp!AO198</f>
        <v>0</v>
      </c>
      <c r="AP194" s="2" t="n">
        <f aca="false">[2]globals_transposed_prosp!AP198</f>
        <v>0</v>
      </c>
      <c r="AQ194" s="2" t="n">
        <f aca="false">[2]globals_transposed_prosp!AQ198</f>
        <v>0</v>
      </c>
      <c r="AR194" s="3" t="n">
        <f aca="false">[2]globals_transposed_prosp!AR198</f>
        <v>5494.25317256755</v>
      </c>
      <c r="AS194" s="3" t="n">
        <f aca="false">[2]globals_transposed_prosp!AS198</f>
        <v>5186.81981166898</v>
      </c>
      <c r="AT194" s="3" t="n">
        <f aca="false">[2]globals_transposed_prosp!AT198</f>
        <v>5500.85720458741</v>
      </c>
      <c r="AU194" s="3" t="n">
        <f aca="false">[2]globals_transposed_prosp!AU198</f>
        <v>5800</v>
      </c>
      <c r="AV194" s="3" t="n">
        <f aca="false">[2]globals_transposed_prosp!AV198</f>
        <v>5626.09522163657</v>
      </c>
      <c r="AW194" s="3" t="n">
        <f aca="false">[2]globals_transposed_prosp!AW198</f>
        <v>5434.0510766149</v>
      </c>
      <c r="AX194" s="3" t="n">
        <f aca="false">[2]globals_transposed_prosp!AX198</f>
        <v>6788.27702975087</v>
      </c>
      <c r="AY194" s="3" t="n">
        <f aca="false">[2]globals_transposed_prosp!AY198</f>
        <v>6477.10844708183</v>
      </c>
      <c r="AZ194" s="3" t="n">
        <f aca="false">[2]globals_transposed_prosp!AZ198</f>
        <v>5719.9953205109</v>
      </c>
      <c r="BA194" s="3" t="n">
        <f aca="false">[2]globals_transposed_prosp!BA198</f>
        <v>5850.04269463802</v>
      </c>
      <c r="BB194" s="3" t="n">
        <f aca="false">[2]globals_transposed_prosp!BB198</f>
        <v>5550.36459803113</v>
      </c>
      <c r="BC194" s="3" t="n">
        <f aca="false">[2]globals_transposed_prosp!BC198</f>
        <v>10440.8261871632</v>
      </c>
      <c r="BD194" s="3" t="n">
        <f aca="false">[2]globals_transposed_prosp!BD198</f>
        <v>9950.26510265554</v>
      </c>
      <c r="BE194" s="3" t="n">
        <f aca="false">[2]globals_transposed_prosp!BE198</f>
        <v>10544.2296183764</v>
      </c>
      <c r="BF194" s="3" t="n">
        <f aca="false">[2]globals_transposed_prosp!BF198</f>
        <v>10100.8455757974</v>
      </c>
      <c r="BG194" s="3" t="n">
        <f aca="false">[2]globals_transposed_prosp!BG198</f>
        <v>10912.8686859921</v>
      </c>
      <c r="BH194" s="3" t="n">
        <f aca="false">[2]globals_transposed_prosp!BH198</f>
        <v>10153.9635630034</v>
      </c>
      <c r="BI194" s="3" t="n">
        <f aca="false">[2]globals_transposed_prosp!BI198</f>
        <v>9446.12486288727</v>
      </c>
      <c r="BJ194" s="3" t="n">
        <f aca="false">[2]globals_transposed_prosp!BJ198</f>
        <v>9304.1431836912</v>
      </c>
      <c r="BK194" s="3" t="n">
        <f aca="false">[2]globals_transposed_prosp!BK198</f>
        <v>8849.95795158788</v>
      </c>
      <c r="BL194" s="3" t="n">
        <f aca="false">[2]globals_transposed_prosp!BL198</f>
        <v>8151.64473934839</v>
      </c>
      <c r="BM194" s="3" t="n">
        <f aca="false">[2]globals_transposed_prosp!BM198</f>
        <v>8022.43956291135</v>
      </c>
      <c r="BN194" s="3" t="n">
        <f aca="false">[2]globals_transposed_prosp!BN198</f>
        <v>8038.42338247789</v>
      </c>
      <c r="BO194" s="3" t="n">
        <f aca="false">[2]globals_transposed_prosp!BO198</f>
        <v>8157.28632252702</v>
      </c>
      <c r="BP194" s="3" t="n">
        <f aca="false">[2]globals_transposed_prosp!BP198</f>
        <v>7939.17590423883</v>
      </c>
      <c r="BQ194" s="3" t="n">
        <f aca="false">[2]globals_transposed_prosp!BQ198</f>
        <v>7658.85539124954</v>
      </c>
      <c r="BR194" s="3" t="n">
        <f aca="false">[2]globals_transposed_prosp!BR198</f>
        <v>7712.26876780341</v>
      </c>
      <c r="BS194" s="3" t="n">
        <f aca="false">[2]globals_transposed_prosp!BS198</f>
        <v>7789.53101214407</v>
      </c>
      <c r="BT194" s="3" t="n">
        <f aca="false">[2]globals_transposed_prosp!BT198</f>
        <v>7997.85712694912</v>
      </c>
      <c r="BU194" s="3" t="n">
        <f aca="false">[2]globals_transposed_prosp!BU198</f>
        <v>8429.0688531986</v>
      </c>
      <c r="BV194" s="3" t="n">
        <f aca="false">[2]globals_transposed_prosp!BV198</f>
        <v>8466.51721072366</v>
      </c>
      <c r="BW194" s="3" t="n">
        <f aca="false">[2]globals_transposed_prosp!BW198</f>
        <v>8490.93498597502</v>
      </c>
      <c r="BX194" s="3" t="n">
        <f aca="false">[2]globals_transposed_prosp!BX198</f>
        <v>8416.1122840404</v>
      </c>
      <c r="BY194" s="3" t="n">
        <f aca="false">[2]globals_transposed_prosp!BY198</f>
        <v>8508.35116433139</v>
      </c>
      <c r="BZ194" s="3" t="n">
        <f aca="false">[2]globals_transposed_prosp!BZ198</f>
        <v>8546.48018550624</v>
      </c>
      <c r="CA194" s="3" t="n">
        <f aca="false">[2]globals_transposed_prosp!CA198</f>
        <v>8576.53381466375</v>
      </c>
      <c r="CB194" s="3" t="n">
        <f aca="false">[2]globals_transposed_prosp!CB198</f>
        <v>8742.58849574386</v>
      </c>
      <c r="CC194" s="3" t="n">
        <f aca="false">[2]globals_transposed_prosp!CC198</f>
        <v>8910.29998976958</v>
      </c>
      <c r="CD194" s="3" t="n">
        <f aca="false">[2]globals_transposed_prosp!CD198</f>
        <v>9016.18009712129</v>
      </c>
      <c r="CE194" s="3" t="n">
        <f aca="false">[2]globals_transposed_prosp!CE198</f>
        <v>9026.26673836049</v>
      </c>
      <c r="CF194" s="3" t="n">
        <f aca="false">[2]globals_transposed_prosp!CF198</f>
        <v>9036.36466379438</v>
      </c>
      <c r="CG194" s="3" t="n">
        <f aca="false">[2]globals_transposed_prosp!CG198</f>
        <v>9046.47388604688</v>
      </c>
      <c r="CH194" s="3" t="n">
        <f aca="false">[2]globals_transposed_prosp!CH198</f>
        <v>9121.03267740821</v>
      </c>
      <c r="CI194" s="3" t="n">
        <f aca="false">[2]globals_transposed_prosp!CI198</f>
        <v>9228.44961241859</v>
      </c>
      <c r="CJ194" s="3" t="n">
        <f aca="false">[2]globals_transposed_prosp!CJ198</f>
        <v>9238.77372522821</v>
      </c>
      <c r="CK194" s="3" t="n">
        <f aca="false">[2]globals_transposed_prosp!CK198</f>
        <v>9249.10938789829</v>
      </c>
      <c r="CL194" s="3" t="n">
        <f aca="false">[2]globals_transposed_prosp!CL198</f>
        <v>9324.68676660522</v>
      </c>
      <c r="CM194" s="3" t="n">
        <f aca="false">[2]globals_transposed_prosp!CM198</f>
        <v>9433.51811550168</v>
      </c>
      <c r="CN194" s="3" t="n">
        <f aca="false">[2]globals_transposed_prosp!CN198</f>
        <v>9444.0716439172</v>
      </c>
      <c r="CO194" s="3" t="n">
        <f aca="false">[2]globals_transposed_prosp!CO198</f>
        <v>9454.63697884657</v>
      </c>
      <c r="CP194" s="3" t="n">
        <f aca="false">[2]globals_transposed_prosp!CP198</f>
        <v>9465.21413349803</v>
      </c>
      <c r="CQ194" s="3" t="n">
        <f aca="false">[2]globals_transposed_prosp!CQ198</f>
        <v>9475.80312109462</v>
      </c>
      <c r="CR194" s="3" t="n">
        <f aca="false">[2]globals_transposed_prosp!CR198</f>
        <v>9486.40395487417</v>
      </c>
      <c r="CS194" s="3" t="n">
        <f aca="false">[2]globals_transposed_prosp!CS198</f>
        <v>9497.01664808931</v>
      </c>
      <c r="CT194" s="3" t="n">
        <f aca="false">[2]globals_transposed_prosp!CT198</f>
        <v>9507.64121400751</v>
      </c>
      <c r="CU194" s="3" t="n">
        <f aca="false">[2]globals_transposed_prosp!CU198</f>
        <v>9518.27766591109</v>
      </c>
      <c r="CV194" s="3" t="n">
        <f aca="false">[2]globals_transposed_prosp!CV198</f>
        <v>9528.9260170972</v>
      </c>
      <c r="CW194" s="3" t="n">
        <f aca="false">[2]globals_transposed_prosp!CW198</f>
        <v>9539.5862808779</v>
      </c>
      <c r="CX194" s="3" t="n">
        <f aca="false">[2]globals_transposed_prosp!CX198</f>
        <v>9550.25847058013</v>
      </c>
      <c r="CY194" s="3" t="n">
        <f aca="false">[2]globals_transposed_prosp!CY198</f>
        <v>9560.94259954572</v>
      </c>
      <c r="CZ194" s="3" t="n">
        <f aca="false">[2]globals_transposed_prosp!CZ198</f>
        <v>9571.63868113145</v>
      </c>
      <c r="DA194" s="3" t="n">
        <f aca="false">[2]globals_transposed_prosp!DA198</f>
        <v>9582.34672870904</v>
      </c>
      <c r="DB194" s="3" t="n">
        <f aca="false">[2]globals_transposed_prosp!DB198</f>
        <v>9593.06675566516</v>
      </c>
      <c r="DC194" s="3" t="n">
        <f aca="false">[2]globals_transposed_prosp!DC198</f>
        <v>9603.79877540146</v>
      </c>
      <c r="DD194" s="3" t="n">
        <f aca="false">[2]globals_transposed_prosp!DD198</f>
        <v>9614.54280133459</v>
      </c>
      <c r="DE194" s="3" t="n">
        <f aca="false">[2]globals_transposed_prosp!DE198</f>
        <v>9625.29884689619</v>
      </c>
      <c r="DF194" s="3" t="n">
        <f aca="false">[2]globals_transposed_prosp!DF198</f>
        <v>9636.06692553296</v>
      </c>
      <c r="DG194" s="3" t="n">
        <f aca="false">[2]globals_transposed_prosp!DG198</f>
        <v>9646.8470507066</v>
      </c>
      <c r="DH194" s="3" t="n">
        <f aca="false">[2]globals_transposed_prosp!DH198</f>
        <v>9657.6392358939</v>
      </c>
      <c r="DI194" s="3" t="n">
        <f aca="false">[2]globals_transposed_prosp!DI198</f>
        <v>9668.44349458672</v>
      </c>
      <c r="DJ194" s="3" t="n">
        <f aca="false">[2]globals_transposed_prosp!DJ198</f>
        <v>9679.25984029201</v>
      </c>
      <c r="DK194" s="3" t="n">
        <f aca="false">[2]globals_transposed_prosp!DK198</f>
        <v>9690.08828653184</v>
      </c>
      <c r="DL194" s="3" t="n">
        <f aca="false">[2]globals_transposed_prosp!DL198</f>
        <v>9700.9288468434</v>
      </c>
      <c r="DM194" s="3" t="n">
        <f aca="false">[2]globals_transposed_prosp!DM198</f>
        <v>9711.78153477901</v>
      </c>
      <c r="DN194" s="3" t="n">
        <f aca="false">[2]globals_transposed_prosp!DN198</f>
        <v>9722.64636390619</v>
      </c>
      <c r="DO194" s="3" t="n">
        <f aca="false">[2]globals_transposed_prosp!DO198</f>
        <v>9733.5233478076</v>
      </c>
      <c r="DP194" s="3" t="n">
        <f aca="false">[2]globals_transposed_prosp!DP198</f>
        <v>9744.41250008112</v>
      </c>
      <c r="DQ194" s="3" t="n">
        <f aca="false">[2]globals_transposed_prosp!DQ198</f>
        <v>9755.31383433982</v>
      </c>
      <c r="DR194" s="3" t="n">
        <f aca="false">[2]globals_transposed_prosp!DR198</f>
        <v>9766.22736421202</v>
      </c>
      <c r="DS194" s="3" t="n">
        <f aca="false">[2]globals_transposed_prosp!DS198</f>
        <v>9777.15310334128</v>
      </c>
      <c r="DT194" s="3" t="n">
        <f aca="false">[2]globals_transposed_prosp!DT198</f>
        <v>9788.09106538641</v>
      </c>
      <c r="DU194" s="3" t="n">
        <f aca="false">[2]globals_transposed_prosp!DU198</f>
        <v>9799.04126402153</v>
      </c>
      <c r="DV194" s="3" t="n">
        <f aca="false">[2]globals_transposed_prosp!DV198</f>
        <v>9810.00371293602</v>
      </c>
      <c r="DW194" s="3" t="n">
        <f aca="false">[2]globals_transposed_prosp!DW198</f>
        <v>9820.97842583461</v>
      </c>
      <c r="DX194" s="3" t="n">
        <f aca="false">[2]globals_transposed_prosp!DX198</f>
        <v>9831.96541643734</v>
      </c>
      <c r="DY194" s="3" t="n">
        <f aca="false">[2]globals_transposed_prosp!DY198</f>
        <v>9842.96469847961</v>
      </c>
      <c r="DZ194" s="3" t="n">
        <f aca="false">[2]globals_transposed_prosp!DZ198</f>
        <v>9853.97628571217</v>
      </c>
      <c r="EA194" s="3" t="n">
        <f aca="false">[2]globals_transposed_prosp!EA198</f>
        <v>9865.00019190118</v>
      </c>
      <c r="EB194" s="3" t="n">
        <f aca="false">[2]globals_transposed_prosp!EB198</f>
        <v>9876.03643082817</v>
      </c>
      <c r="EC194" s="3" t="n">
        <f aca="false">[2]globals_transposed_prosp!EC198</f>
        <v>9887.08501629011</v>
      </c>
      <c r="ED194" s="3" t="n">
        <f aca="false">[2]globals_transposed_prosp!ED198</f>
        <v>9898.1459620994</v>
      </c>
      <c r="EE194" s="3" t="n">
        <f aca="false">[2]globals_transposed_prosp!EE198</f>
        <v>9909.2192820839</v>
      </c>
      <c r="EF194" s="3" t="n">
        <f aca="false">[2]globals_transposed_prosp!EF198</f>
        <v>9920.30499008691</v>
      </c>
      <c r="EG194" s="3" t="n">
        <f aca="false">[2]globals_transposed_prosp!EG198</f>
        <v>9931.40309996724</v>
      </c>
      <c r="EH194" s="3" t="n">
        <f aca="false">[2]globals_transposed_prosp!EH198</f>
        <v>9942.51362559921</v>
      </c>
      <c r="EI194" s="3" t="n">
        <f aca="false">[2]globals_transposed_prosp!EI198</f>
        <v>9953.63658087265</v>
      </c>
      <c r="EJ194" s="3" t="n">
        <f aca="false">[2]globals_transposed_prosp!EJ198</f>
        <v>9964.77197969293</v>
      </c>
      <c r="EK194" s="3" t="n">
        <f aca="false">[2]globals_transposed_prosp!EK198</f>
        <v>9975.91983598098</v>
      </c>
      <c r="EL194" s="3" t="n">
        <f aca="false">[2]globals_transposed_prosp!EL198</f>
        <v>9987.0801636733</v>
      </c>
      <c r="EM194" s="3" t="n">
        <f aca="false">[2]globals_transposed_prosp!EM198</f>
        <v>9998.25297672198</v>
      </c>
      <c r="EN194" s="3" t="n">
        <f aca="false">[2]globals_transposed_prosp!EN198</f>
        <v>10009.4382890947</v>
      </c>
      <c r="EO194" s="3" t="n">
        <f aca="false">[2]globals_transposed_prosp!EO198</f>
        <v>10020.6361147749</v>
      </c>
      <c r="EP194" s="3" t="n">
        <f aca="false">[2]globals_transposed_prosp!EP198</f>
        <v>10031.8464677614</v>
      </c>
      <c r="EQ194" s="3" t="n">
        <f aca="false">[2]globals_transposed_prosp!EQ198</f>
        <v>10043.0693620689</v>
      </c>
      <c r="ER194" s="3" t="n">
        <f aca="false">[2]globals_transposed_prosp!ER198</f>
        <v>10054.3048117277</v>
      </c>
      <c r="ES194" s="3" t="n">
        <f aca="false">[2]globals_transposed_prosp!ES198</f>
        <v>10065.5528307838</v>
      </c>
      <c r="ET194" s="3" t="n">
        <f aca="false">[2]globals_transposed_prosp!ET198</f>
        <v>10076.8134332989</v>
      </c>
      <c r="EU194" s="3" t="n">
        <f aca="false">[2]globals_transposed_prosp!EU198</f>
        <v>10088.0866333505</v>
      </c>
      <c r="EV194" s="3" t="n">
        <f aca="false">[2]globals_transposed_prosp!EV198</f>
        <v>10099.3724450318</v>
      </c>
    </row>
    <row r="195" customFormat="false" ht="12.8" hidden="false" customHeight="false" outlineLevel="0" collapsed="false">
      <c r="A195" s="2" t="str">
        <f aca="false">[2]globals_transposed_prosp!A199</f>
        <v>FAM_CAP_HIGH_2</v>
      </c>
      <c r="B195" s="2" t="n">
        <f aca="false">[2]globals_transposed_prosp!B199</f>
        <v>0</v>
      </c>
      <c r="C195" s="2" t="n">
        <f aca="false">[2]globals_transposed_prosp!C199</f>
        <v>0</v>
      </c>
      <c r="D195" s="2" t="n">
        <f aca="false">[2]globals_transposed_prosp!D199</f>
        <v>0</v>
      </c>
      <c r="E195" s="2" t="n">
        <f aca="false">[2]globals_transposed_prosp!E199</f>
        <v>0</v>
      </c>
      <c r="F195" s="2" t="n">
        <f aca="false">[2]globals_transposed_prosp!F199</f>
        <v>0</v>
      </c>
      <c r="G195" s="2" t="n">
        <f aca="false">[2]globals_transposed_prosp!G199</f>
        <v>0</v>
      </c>
      <c r="H195" s="2" t="n">
        <f aca="false">[2]globals_transposed_prosp!H199</f>
        <v>0</v>
      </c>
      <c r="I195" s="2" t="n">
        <f aca="false">[2]globals_transposed_prosp!I199</f>
        <v>0</v>
      </c>
      <c r="J195" s="2" t="n">
        <f aca="false">[2]globals_transposed_prosp!J199</f>
        <v>0</v>
      </c>
      <c r="K195" s="2" t="n">
        <f aca="false">[2]globals_transposed_prosp!K199</f>
        <v>0</v>
      </c>
      <c r="L195" s="2" t="n">
        <f aca="false">[2]globals_transposed_prosp!L199</f>
        <v>0</v>
      </c>
      <c r="M195" s="2" t="n">
        <f aca="false">[2]globals_transposed_prosp!M199</f>
        <v>0</v>
      </c>
      <c r="N195" s="2" t="n">
        <f aca="false">[2]globals_transposed_prosp!N199</f>
        <v>0</v>
      </c>
      <c r="O195" s="2" t="n">
        <f aca="false">[2]globals_transposed_prosp!O199</f>
        <v>0</v>
      </c>
      <c r="P195" s="2" t="n">
        <f aca="false">[2]globals_transposed_prosp!P199</f>
        <v>0</v>
      </c>
      <c r="Q195" s="2" t="n">
        <f aca="false">[2]globals_transposed_prosp!Q199</f>
        <v>0</v>
      </c>
      <c r="R195" s="2" t="n">
        <f aca="false">[2]globals_transposed_prosp!R199</f>
        <v>0</v>
      </c>
      <c r="S195" s="2" t="n">
        <f aca="false">[2]globals_transposed_prosp!S199</f>
        <v>0</v>
      </c>
      <c r="T195" s="2" t="n">
        <f aca="false">[2]globals_transposed_prosp!T199</f>
        <v>0</v>
      </c>
      <c r="U195" s="2" t="n">
        <f aca="false">[2]globals_transposed_prosp!U199</f>
        <v>0</v>
      </c>
      <c r="V195" s="2" t="n">
        <f aca="false">[2]globals_transposed_prosp!V199</f>
        <v>0</v>
      </c>
      <c r="W195" s="2" t="n">
        <f aca="false">[2]globals_transposed_prosp!W199</f>
        <v>0</v>
      </c>
      <c r="X195" s="2" t="n">
        <f aca="false">[2]globals_transposed_prosp!X199</f>
        <v>0</v>
      </c>
      <c r="Y195" s="2" t="n">
        <f aca="false">[2]globals_transposed_prosp!Y199</f>
        <v>0</v>
      </c>
      <c r="Z195" s="2" t="n">
        <f aca="false">[2]globals_transposed_prosp!Z199</f>
        <v>0</v>
      </c>
      <c r="AA195" s="2" t="n">
        <f aca="false">[2]globals_transposed_prosp!AA199</f>
        <v>0</v>
      </c>
      <c r="AB195" s="2" t="n">
        <f aca="false">[2]globals_transposed_prosp!AB199</f>
        <v>0</v>
      </c>
      <c r="AC195" s="2" t="n">
        <f aca="false">[2]globals_transposed_prosp!AC199</f>
        <v>0</v>
      </c>
      <c r="AD195" s="2" t="n">
        <f aca="false">[2]globals_transposed_prosp!AD199</f>
        <v>0</v>
      </c>
      <c r="AE195" s="2" t="n">
        <f aca="false">[2]globals_transposed_prosp!AE199</f>
        <v>0</v>
      </c>
      <c r="AF195" s="2" t="n">
        <f aca="false">[2]globals_transposed_prosp!AF199</f>
        <v>0</v>
      </c>
      <c r="AG195" s="2" t="n">
        <f aca="false">[2]globals_transposed_prosp!AG199</f>
        <v>0</v>
      </c>
      <c r="AH195" s="2" t="n">
        <f aca="false">[2]globals_transposed_prosp!AH199</f>
        <v>0</v>
      </c>
      <c r="AI195" s="2" t="n">
        <f aca="false">[2]globals_transposed_prosp!AI199</f>
        <v>0</v>
      </c>
      <c r="AJ195" s="2" t="n">
        <f aca="false">[2]globals_transposed_prosp!AJ199</f>
        <v>0</v>
      </c>
      <c r="AK195" s="2" t="n">
        <f aca="false">[2]globals_transposed_prosp!AK199</f>
        <v>0</v>
      </c>
      <c r="AL195" s="2" t="n">
        <f aca="false">[2]globals_transposed_prosp!AL199</f>
        <v>0</v>
      </c>
      <c r="AM195" s="2" t="n">
        <f aca="false">[2]globals_transposed_prosp!AM199</f>
        <v>0</v>
      </c>
      <c r="AN195" s="2" t="n">
        <f aca="false">[2]globals_transposed_prosp!AN199</f>
        <v>0</v>
      </c>
      <c r="AO195" s="2" t="n">
        <f aca="false">[2]globals_transposed_prosp!AO199</f>
        <v>0</v>
      </c>
      <c r="AP195" s="2" t="n">
        <f aca="false">[2]globals_transposed_prosp!AP199</f>
        <v>0</v>
      </c>
      <c r="AQ195" s="2" t="n">
        <f aca="false">[2]globals_transposed_prosp!AQ199</f>
        <v>0</v>
      </c>
      <c r="AR195" s="3" t="n">
        <f aca="false">[2]globals_transposed_prosp!AR199</f>
        <v>6867.81646570944</v>
      </c>
      <c r="AS195" s="3" t="n">
        <f aca="false">[2]globals_transposed_prosp!AS199</f>
        <v>6483.52476458622</v>
      </c>
      <c r="AT195" s="3" t="n">
        <f aca="false">[2]globals_transposed_prosp!AT199</f>
        <v>6850.12406608999</v>
      </c>
      <c r="AU195" s="3" t="n">
        <f aca="false">[2]globals_transposed_prosp!AU199</f>
        <v>7600</v>
      </c>
      <c r="AV195" s="3" t="n">
        <f aca="false">[2]globals_transposed_prosp!AV199</f>
        <v>7372.12477317895</v>
      </c>
      <c r="AW195" s="3" t="n">
        <f aca="false">[2]globals_transposed_prosp!AW199</f>
        <v>7120.48072108159</v>
      </c>
      <c r="AX195" s="3" t="n">
        <f aca="false">[2]globals_transposed_prosp!AX199</f>
        <v>8870.01531887447</v>
      </c>
      <c r="AY195" s="3" t="n">
        <f aca="false">[2]globals_transposed_prosp!AY199</f>
        <v>8463.42170418692</v>
      </c>
      <c r="AZ195" s="3" t="n">
        <f aca="false">[2]globals_transposed_prosp!AZ199</f>
        <v>7474.12721880091</v>
      </c>
      <c r="BA195" s="3" t="n">
        <f aca="false">[2]globals_transposed_prosp!BA199</f>
        <v>7643.86646589029</v>
      </c>
      <c r="BB195" s="3" t="n">
        <f aca="false">[2]globals_transposed_prosp!BB199</f>
        <v>7252.29678464424</v>
      </c>
      <c r="BC195" s="3" t="n">
        <f aca="false">[2]globals_transposed_prosp!BC199</f>
        <v>15313.6995162807</v>
      </c>
      <c r="BD195" s="3" t="n">
        <f aca="false">[2]globals_transposed_prosp!BD199</f>
        <v>14594.187007609</v>
      </c>
      <c r="BE195" s="3" t="n">
        <f aca="false">[2]globals_transposed_prosp!BE199</f>
        <v>15465.3061793101</v>
      </c>
      <c r="BF195" s="3" t="n">
        <f aca="false">[2]globals_transposed_prosp!BF199</f>
        <v>14814.9912467186</v>
      </c>
      <c r="BG195" s="3" t="n">
        <f aca="false">[2]globals_transposed_prosp!BG199</f>
        <v>16006.1381320203</v>
      </c>
      <c r="BH195" s="3" t="n">
        <f aca="false">[2]globals_transposed_prosp!BH199</f>
        <v>14893.0357409645</v>
      </c>
      <c r="BI195" s="3" t="n">
        <f aca="false">[2]globals_transposed_prosp!BI199</f>
        <v>13854.8335656014</v>
      </c>
      <c r="BJ195" s="3" t="n">
        <f aca="false">[2]globals_transposed_prosp!BJ199</f>
        <v>13646.5859970821</v>
      </c>
      <c r="BK195" s="3" t="n">
        <f aca="false">[2]globals_transposed_prosp!BK199</f>
        <v>12980.4227936431</v>
      </c>
      <c r="BL195" s="3" t="n">
        <f aca="false">[2]globals_transposed_prosp!BL199</f>
        <v>11956.191855277</v>
      </c>
      <c r="BM195" s="3" t="n">
        <f aca="false">[2]globals_transposed_prosp!BM199</f>
        <v>11766.6838568826</v>
      </c>
      <c r="BN195" s="3" t="n">
        <f aca="false">[2]globals_transposed_prosp!BN199</f>
        <v>11790.1276672336</v>
      </c>
      <c r="BO195" s="3" t="n">
        <f aca="false">[2]globals_transposed_prosp!BO199</f>
        <v>11964.466486104</v>
      </c>
      <c r="BP195" s="3" t="n">
        <f aca="false">[2]globals_transposed_prosp!BP199</f>
        <v>11644.5592661413</v>
      </c>
      <c r="BQ195" s="3" t="n">
        <f aca="false">[2]globals_transposed_prosp!BQ199</f>
        <v>11233.4071684436</v>
      </c>
      <c r="BR195" s="3" t="n">
        <f aca="false">[2]globals_transposed_prosp!BR199</f>
        <v>11311.7497113459</v>
      </c>
      <c r="BS195" s="3" t="n">
        <f aca="false">[2]globals_transposed_prosp!BS199</f>
        <v>11425.0718992041</v>
      </c>
      <c r="BT195" s="3" t="n">
        <f aca="false">[2]globals_transposed_prosp!BT199</f>
        <v>11730.6282717789</v>
      </c>
      <c r="BU195" s="3" t="n">
        <f aca="false">[2]globals_transposed_prosp!BU199</f>
        <v>12363.0957423493</v>
      </c>
      <c r="BV195" s="3" t="n">
        <f aca="false">[2]globals_transposed_prosp!BV199</f>
        <v>12418.0220500517</v>
      </c>
      <c r="BW195" s="3" t="n">
        <f aca="false">[2]globals_transposed_prosp!BW199</f>
        <v>12453.8361237656</v>
      </c>
      <c r="BX195" s="3" t="n">
        <f aca="false">[2]globals_transposed_prosp!BX199</f>
        <v>12344.0920649817</v>
      </c>
      <c r="BY195" s="3" t="n">
        <f aca="false">[2]globals_transposed_prosp!BY199</f>
        <v>12479.3808054185</v>
      </c>
      <c r="BZ195" s="3" t="n">
        <f aca="false">[2]globals_transposed_prosp!BZ199</f>
        <v>12535.3054570683</v>
      </c>
      <c r="CA195" s="3" t="n">
        <f aca="false">[2]globals_transposed_prosp!CA199</f>
        <v>12579.3857583626</v>
      </c>
      <c r="CB195" s="3" t="n">
        <f aca="false">[2]globals_transposed_prosp!CB199</f>
        <v>12822.9417141168</v>
      </c>
      <c r="CC195" s="3" t="n">
        <f aca="false">[2]globals_transposed_prosp!CC199</f>
        <v>13068.9277528885</v>
      </c>
      <c r="CD195" s="3" t="n">
        <f aca="false">[2]globals_transposed_prosp!CD199</f>
        <v>13224.2243730961</v>
      </c>
      <c r="CE195" s="3" t="n">
        <f aca="false">[2]globals_transposed_prosp!CE199</f>
        <v>13239.0186657435</v>
      </c>
      <c r="CF195" s="3" t="n">
        <f aca="false">[2]globals_transposed_prosp!CF199</f>
        <v>13253.8295091608</v>
      </c>
      <c r="CG195" s="3" t="n">
        <f aca="false">[2]globals_transposed_prosp!CG199</f>
        <v>13268.6569218638</v>
      </c>
      <c r="CH195" s="3" t="n">
        <f aca="false">[2]globals_transposed_prosp!CH199</f>
        <v>13378.0138973598</v>
      </c>
      <c r="CI195" s="3" t="n">
        <f aca="false">[2]globals_transposed_prosp!CI199</f>
        <v>13535.564615596</v>
      </c>
      <c r="CJ195" s="3" t="n">
        <f aca="false">[2]globals_transposed_prosp!CJ199</f>
        <v>13550.7072128796</v>
      </c>
      <c r="CK195" s="3" t="n">
        <f aca="false">[2]globals_transposed_prosp!CK199</f>
        <v>13565.8667505909</v>
      </c>
      <c r="CL195" s="3" t="n">
        <f aca="false">[2]globals_transposed_prosp!CL199</f>
        <v>13676.7177099534</v>
      </c>
      <c r="CM195" s="3" t="n">
        <f aca="false">[2]globals_transposed_prosp!CM199</f>
        <v>13836.3429793169</v>
      </c>
      <c r="CN195" s="3" t="n">
        <f aca="false">[2]globals_transposed_prosp!CN199</f>
        <v>13851.8220653812</v>
      </c>
      <c r="CO195" s="3" t="n">
        <f aca="false">[2]globals_transposed_prosp!CO199</f>
        <v>13867.3184683122</v>
      </c>
      <c r="CP195" s="3" t="n">
        <f aca="false">[2]globals_transposed_prosp!CP199</f>
        <v>13882.8322074825</v>
      </c>
      <c r="CQ195" s="3" t="n">
        <f aca="false">[2]globals_transposed_prosp!CQ199</f>
        <v>13898.3633022869</v>
      </c>
      <c r="CR195" s="3" t="n">
        <f aca="false">[2]globals_transposed_prosp!CR199</f>
        <v>13913.9117721413</v>
      </c>
      <c r="CS195" s="3" t="n">
        <f aca="false">[2]globals_transposed_prosp!CS199</f>
        <v>13929.4776364839</v>
      </c>
      <c r="CT195" s="3" t="n">
        <f aca="false">[2]globals_transposed_prosp!CT199</f>
        <v>13945.0609147742</v>
      </c>
      <c r="CU195" s="3" t="n">
        <f aca="false">[2]globals_transposed_prosp!CU199</f>
        <v>13960.6616264938</v>
      </c>
      <c r="CV195" s="3" t="n">
        <f aca="false">[2]globals_transposed_prosp!CV199</f>
        <v>13976.2797911457</v>
      </c>
      <c r="CW195" s="3" t="n">
        <f aca="false">[2]globals_transposed_prosp!CW199</f>
        <v>13991.9154282552</v>
      </c>
      <c r="CX195" s="3" t="n">
        <f aca="false">[2]globals_transposed_prosp!CX199</f>
        <v>14007.5685573691</v>
      </c>
      <c r="CY195" s="3" t="n">
        <f aca="false">[2]globals_transposed_prosp!CY199</f>
        <v>14023.2391980562</v>
      </c>
      <c r="CZ195" s="3" t="n">
        <f aca="false">[2]globals_transposed_prosp!CZ199</f>
        <v>14038.9273699071</v>
      </c>
      <c r="DA195" s="3" t="n">
        <f aca="false">[2]globals_transposed_prosp!DA199</f>
        <v>14054.6330925345</v>
      </c>
      <c r="DB195" s="3" t="n">
        <f aca="false">[2]globals_transposed_prosp!DB199</f>
        <v>14070.3563855729</v>
      </c>
      <c r="DC195" s="3" t="n">
        <f aca="false">[2]globals_transposed_prosp!DC199</f>
        <v>14086.0972686786</v>
      </c>
      <c r="DD195" s="3" t="n">
        <f aca="false">[2]globals_transposed_prosp!DD199</f>
        <v>14101.8557615303</v>
      </c>
      <c r="DE195" s="3" t="n">
        <f aca="false">[2]globals_transposed_prosp!DE199</f>
        <v>14117.6318838284</v>
      </c>
      <c r="DF195" s="3" t="n">
        <f aca="false">[2]globals_transposed_prosp!DF199</f>
        <v>14133.4256552955</v>
      </c>
      <c r="DG195" s="3" t="n">
        <f aca="false">[2]globals_transposed_prosp!DG199</f>
        <v>14149.2370956761</v>
      </c>
      <c r="DH195" s="3" t="n">
        <f aca="false">[2]globals_transposed_prosp!DH199</f>
        <v>14165.0662247369</v>
      </c>
      <c r="DI195" s="3" t="n">
        <f aca="false">[2]globals_transposed_prosp!DI199</f>
        <v>14180.9130622667</v>
      </c>
      <c r="DJ195" s="3" t="n">
        <f aca="false">[2]globals_transposed_prosp!DJ199</f>
        <v>14196.7776280765</v>
      </c>
      <c r="DK195" s="3" t="n">
        <f aca="false">[2]globals_transposed_prosp!DK199</f>
        <v>14212.6599419994</v>
      </c>
      <c r="DL195" s="3" t="n">
        <f aca="false">[2]globals_transposed_prosp!DL199</f>
        <v>14228.5600238906</v>
      </c>
      <c r="DM195" s="3" t="n">
        <f aca="false">[2]globals_transposed_prosp!DM199</f>
        <v>14244.4778936276</v>
      </c>
      <c r="DN195" s="3" t="n">
        <f aca="false">[2]globals_transposed_prosp!DN199</f>
        <v>14260.4135711103</v>
      </c>
      <c r="DO195" s="3" t="n">
        <f aca="false">[2]globals_transposed_prosp!DO199</f>
        <v>14276.3670762605</v>
      </c>
      <c r="DP195" s="3" t="n">
        <f aca="false">[2]globals_transposed_prosp!DP199</f>
        <v>14292.3384290226</v>
      </c>
      <c r="DQ195" s="3" t="n">
        <f aca="false">[2]globals_transposed_prosp!DQ199</f>
        <v>14308.3276493632</v>
      </c>
      <c r="DR195" s="3" t="n">
        <f aca="false">[2]globals_transposed_prosp!DR199</f>
        <v>14324.3347572712</v>
      </c>
      <c r="DS195" s="3" t="n">
        <f aca="false">[2]globals_transposed_prosp!DS199</f>
        <v>14340.3597727579</v>
      </c>
      <c r="DT195" s="3" t="n">
        <f aca="false">[2]globals_transposed_prosp!DT199</f>
        <v>14356.4027158569</v>
      </c>
      <c r="DU195" s="3" t="n">
        <f aca="false">[2]globals_transposed_prosp!DU199</f>
        <v>14372.4636066245</v>
      </c>
      <c r="DV195" s="3" t="n">
        <f aca="false">[2]globals_transposed_prosp!DV199</f>
        <v>14388.5424651391</v>
      </c>
      <c r="DW195" s="3" t="n">
        <f aca="false">[2]globals_transposed_prosp!DW199</f>
        <v>14404.6393115018</v>
      </c>
      <c r="DX195" s="3" t="n">
        <f aca="false">[2]globals_transposed_prosp!DX199</f>
        <v>14420.7541658359</v>
      </c>
      <c r="DY195" s="3" t="n">
        <f aca="false">[2]globals_transposed_prosp!DY199</f>
        <v>14436.8870482876</v>
      </c>
      <c r="DZ195" s="3" t="n">
        <f aca="false">[2]globals_transposed_prosp!DZ199</f>
        <v>14453.0379790253</v>
      </c>
      <c r="EA195" s="3" t="n">
        <f aca="false">[2]globals_transposed_prosp!EA199</f>
        <v>14469.2069782402</v>
      </c>
      <c r="EB195" s="3" t="n">
        <f aca="false">[2]globals_transposed_prosp!EB199</f>
        <v>14485.3940661459</v>
      </c>
      <c r="EC195" s="3" t="n">
        <f aca="false">[2]globals_transposed_prosp!EC199</f>
        <v>14501.5992629787</v>
      </c>
      <c r="ED195" s="3" t="n">
        <f aca="false">[2]globals_transposed_prosp!ED199</f>
        <v>14517.8225889976</v>
      </c>
      <c r="EE195" s="3" t="n">
        <f aca="false">[2]globals_transposed_prosp!EE199</f>
        <v>14534.0640644842</v>
      </c>
      <c r="EF195" s="3" t="n">
        <f aca="false">[2]globals_transposed_prosp!EF199</f>
        <v>14550.3237097427</v>
      </c>
      <c r="EG195" s="3" t="n">
        <f aca="false">[2]globals_transposed_prosp!EG199</f>
        <v>14566.6015451003</v>
      </c>
      <c r="EH195" s="3" t="n">
        <f aca="false">[2]globals_transposed_prosp!EH199</f>
        <v>14582.8975909065</v>
      </c>
      <c r="EI195" s="3" t="n">
        <f aca="false">[2]globals_transposed_prosp!EI199</f>
        <v>14599.211867534</v>
      </c>
      <c r="EJ195" s="3" t="n">
        <f aca="false">[2]globals_transposed_prosp!EJ199</f>
        <v>14615.5443953781</v>
      </c>
      <c r="EK195" s="3" t="n">
        <f aca="false">[2]globals_transposed_prosp!EK199</f>
        <v>14631.8951948568</v>
      </c>
      <c r="EL195" s="3" t="n">
        <f aca="false">[2]globals_transposed_prosp!EL199</f>
        <v>14648.2642864112</v>
      </c>
      <c r="EM195" s="3" t="n">
        <f aca="false">[2]globals_transposed_prosp!EM199</f>
        <v>14664.6516905051</v>
      </c>
      <c r="EN195" s="3" t="n">
        <f aca="false">[2]globals_transposed_prosp!EN199</f>
        <v>14681.0574276251</v>
      </c>
      <c r="EO195" s="3" t="n">
        <f aca="false">[2]globals_transposed_prosp!EO199</f>
        <v>14697.481518281</v>
      </c>
      <c r="EP195" s="3" t="n">
        <f aca="false">[2]globals_transposed_prosp!EP199</f>
        <v>14713.9239830053</v>
      </c>
      <c r="EQ195" s="3" t="n">
        <f aca="false">[2]globals_transposed_prosp!EQ199</f>
        <v>14730.3848423536</v>
      </c>
      <c r="ER195" s="3" t="n">
        <f aca="false">[2]globals_transposed_prosp!ER199</f>
        <v>14746.8641169045</v>
      </c>
      <c r="ES195" s="3" t="n">
        <f aca="false">[2]globals_transposed_prosp!ES199</f>
        <v>14763.3618272595</v>
      </c>
      <c r="ET195" s="3" t="n">
        <f aca="false">[2]globals_transposed_prosp!ET199</f>
        <v>14779.8779940433</v>
      </c>
      <c r="EU195" s="3" t="n">
        <f aca="false">[2]globals_transposed_prosp!EU199</f>
        <v>14796.4126379035</v>
      </c>
      <c r="EV195" s="3" t="n">
        <f aca="false">[2]globals_transposed_prosp!EV199</f>
        <v>14812.965779511</v>
      </c>
    </row>
    <row r="196" customFormat="false" ht="12.8" hidden="false" customHeight="false" outlineLevel="0" collapsed="false">
      <c r="A196" s="2" t="str">
        <f aca="false">[2]globals_transposed_prosp!A200</f>
        <v>FAM_CAP_HIGH_3</v>
      </c>
      <c r="B196" s="2" t="n">
        <f aca="false">[2]globals_transposed_prosp!B200</f>
        <v>0</v>
      </c>
      <c r="C196" s="2" t="n">
        <f aca="false">[2]globals_transposed_prosp!C200</f>
        <v>0</v>
      </c>
      <c r="D196" s="2" t="n">
        <f aca="false">[2]globals_transposed_prosp!D200</f>
        <v>0</v>
      </c>
      <c r="E196" s="2" t="n">
        <f aca="false">[2]globals_transposed_prosp!E200</f>
        <v>0</v>
      </c>
      <c r="F196" s="2" t="n">
        <f aca="false">[2]globals_transposed_prosp!F200</f>
        <v>0</v>
      </c>
      <c r="G196" s="2" t="n">
        <f aca="false">[2]globals_transposed_prosp!G200</f>
        <v>0</v>
      </c>
      <c r="H196" s="2" t="n">
        <f aca="false">[2]globals_transposed_prosp!H200</f>
        <v>0</v>
      </c>
      <c r="I196" s="2" t="n">
        <f aca="false">[2]globals_transposed_prosp!I200</f>
        <v>0</v>
      </c>
      <c r="J196" s="2" t="n">
        <f aca="false">[2]globals_transposed_prosp!J200</f>
        <v>0</v>
      </c>
      <c r="K196" s="2" t="n">
        <f aca="false">[2]globals_transposed_prosp!K200</f>
        <v>0</v>
      </c>
      <c r="L196" s="2" t="n">
        <f aca="false">[2]globals_transposed_prosp!L200</f>
        <v>0</v>
      </c>
      <c r="M196" s="2" t="n">
        <f aca="false">[2]globals_transposed_prosp!M200</f>
        <v>0</v>
      </c>
      <c r="N196" s="2" t="n">
        <f aca="false">[2]globals_transposed_prosp!N200</f>
        <v>0</v>
      </c>
      <c r="O196" s="2" t="n">
        <f aca="false">[2]globals_transposed_prosp!O200</f>
        <v>0</v>
      </c>
      <c r="P196" s="2" t="n">
        <f aca="false">[2]globals_transposed_prosp!P200</f>
        <v>0</v>
      </c>
      <c r="Q196" s="2" t="n">
        <f aca="false">[2]globals_transposed_prosp!Q200</f>
        <v>0</v>
      </c>
      <c r="R196" s="2" t="n">
        <f aca="false">[2]globals_transposed_prosp!R200</f>
        <v>0</v>
      </c>
      <c r="S196" s="2" t="n">
        <f aca="false">[2]globals_transposed_prosp!S200</f>
        <v>0</v>
      </c>
      <c r="T196" s="2" t="n">
        <f aca="false">[2]globals_transposed_prosp!T200</f>
        <v>0</v>
      </c>
      <c r="U196" s="2" t="n">
        <f aca="false">[2]globals_transposed_prosp!U200</f>
        <v>0</v>
      </c>
      <c r="V196" s="2" t="n">
        <f aca="false">[2]globals_transposed_prosp!V200</f>
        <v>0</v>
      </c>
      <c r="W196" s="2" t="n">
        <f aca="false">[2]globals_transposed_prosp!W200</f>
        <v>0</v>
      </c>
      <c r="X196" s="2" t="n">
        <f aca="false">[2]globals_transposed_prosp!X200</f>
        <v>0</v>
      </c>
      <c r="Y196" s="2" t="n">
        <f aca="false">[2]globals_transposed_prosp!Y200</f>
        <v>0</v>
      </c>
      <c r="Z196" s="2" t="n">
        <f aca="false">[2]globals_transposed_prosp!Z200</f>
        <v>0</v>
      </c>
      <c r="AA196" s="2" t="n">
        <f aca="false">[2]globals_transposed_prosp!AA200</f>
        <v>0</v>
      </c>
      <c r="AB196" s="2" t="n">
        <f aca="false">[2]globals_transposed_prosp!AB200</f>
        <v>0</v>
      </c>
      <c r="AC196" s="2" t="n">
        <f aca="false">[2]globals_transposed_prosp!AC200</f>
        <v>0</v>
      </c>
      <c r="AD196" s="2" t="n">
        <f aca="false">[2]globals_transposed_prosp!AD200</f>
        <v>0</v>
      </c>
      <c r="AE196" s="2" t="n">
        <f aca="false">[2]globals_transposed_prosp!AE200</f>
        <v>0</v>
      </c>
      <c r="AF196" s="2" t="n">
        <f aca="false">[2]globals_transposed_prosp!AF200</f>
        <v>0</v>
      </c>
      <c r="AG196" s="2" t="n">
        <f aca="false">[2]globals_transposed_prosp!AG200</f>
        <v>0</v>
      </c>
      <c r="AH196" s="2" t="n">
        <f aca="false">[2]globals_transposed_prosp!AH200</f>
        <v>0</v>
      </c>
      <c r="AI196" s="2" t="n">
        <f aca="false">[2]globals_transposed_prosp!AI200</f>
        <v>0</v>
      </c>
      <c r="AJ196" s="2" t="n">
        <f aca="false">[2]globals_transposed_prosp!AJ200</f>
        <v>0</v>
      </c>
      <c r="AK196" s="2" t="n">
        <f aca="false">[2]globals_transposed_prosp!AK200</f>
        <v>0</v>
      </c>
      <c r="AL196" s="2" t="n">
        <f aca="false">[2]globals_transposed_prosp!AL200</f>
        <v>0</v>
      </c>
      <c r="AM196" s="2" t="n">
        <f aca="false">[2]globals_transposed_prosp!AM200</f>
        <v>0</v>
      </c>
      <c r="AN196" s="2" t="n">
        <f aca="false">[2]globals_transposed_prosp!AN200</f>
        <v>0</v>
      </c>
      <c r="AO196" s="2" t="n">
        <f aca="false">[2]globals_transposed_prosp!AO200</f>
        <v>0</v>
      </c>
      <c r="AP196" s="2" t="n">
        <f aca="false">[2]globals_transposed_prosp!AP200</f>
        <v>0</v>
      </c>
      <c r="AQ196" s="2" t="n">
        <f aca="false">[2]globals_transposed_prosp!AQ200</f>
        <v>0</v>
      </c>
      <c r="AR196" s="3" t="n">
        <f aca="false">[2]globals_transposed_prosp!AR200</f>
        <v>8928.16140542227</v>
      </c>
      <c r="AS196" s="3" t="n">
        <f aca="false">[2]globals_transposed_prosp!AS200</f>
        <v>8428.58219396209</v>
      </c>
      <c r="AT196" s="3" t="n">
        <f aca="false">[2]globals_transposed_prosp!AT200</f>
        <v>8925.91923763241</v>
      </c>
      <c r="AU196" s="3" t="n">
        <f aca="false">[2]globals_transposed_prosp!AU200</f>
        <v>9800</v>
      </c>
      <c r="AV196" s="3" t="n">
        <f aca="false">[2]globals_transposed_prosp!AV200</f>
        <v>9506.16089173075</v>
      </c>
      <c r="AW196" s="3" t="n">
        <f aca="false">[2]globals_transposed_prosp!AW200</f>
        <v>9181.6725087631</v>
      </c>
      <c r="AX196" s="3" t="n">
        <f aca="false">[2]globals_transposed_prosp!AX200</f>
        <v>11494.8157703781</v>
      </c>
      <c r="AY196" s="3" t="n">
        <f aca="false">[2]globals_transposed_prosp!AY200</f>
        <v>10967.9036370586</v>
      </c>
      <c r="AZ196" s="3" t="n">
        <f aca="false">[2]globals_transposed_prosp!AZ200</f>
        <v>9685.85874273178</v>
      </c>
      <c r="BA196" s="3" t="n">
        <f aca="false">[2]globals_transposed_prosp!BA200</f>
        <v>9905.585468845</v>
      </c>
      <c r="BB196" s="3" t="n">
        <f aca="false">[2]globals_transposed_prosp!BB200</f>
        <v>9398.15549712853</v>
      </c>
      <c r="BC196" s="3" t="n">
        <f aca="false">[2]globals_transposed_prosp!BC200</f>
        <v>17680.0185090616</v>
      </c>
      <c r="BD196" s="3" t="n">
        <f aca="false">[2]globals_transposed_prosp!BD200</f>
        <v>16849.3247595014</v>
      </c>
      <c r="BE196" s="3" t="n">
        <f aca="false">[2]globals_transposed_prosp!BE200</f>
        <v>17854.982701589</v>
      </c>
      <c r="BF196" s="3" t="n">
        <f aca="false">[2]globals_transposed_prosp!BF200</f>
        <v>17104.1820554601</v>
      </c>
      <c r="BG196" s="3" t="n">
        <f aca="false">[2]globals_transposed_prosp!BG200</f>
        <v>18479.3433522205</v>
      </c>
      <c r="BH196" s="3" t="n">
        <f aca="false">[2]globals_transposed_prosp!BH200</f>
        <v>17194.2487778242</v>
      </c>
      <c r="BI196" s="3" t="n">
        <f aca="false">[2]globals_transposed_prosp!BI200</f>
        <v>15995.6277045013</v>
      </c>
      <c r="BJ196" s="3" t="n">
        <f aca="false">[2]globals_transposed_prosp!BJ200</f>
        <v>15755.2025445288</v>
      </c>
      <c r="BK196" s="3" t="n">
        <f aca="false">[2]globals_transposed_prosp!BK200</f>
        <v>14986.1064350596</v>
      </c>
      <c r="BL196" s="3" t="n">
        <f aca="false">[2]globals_transposed_prosp!BL200</f>
        <v>13803.6153790708</v>
      </c>
      <c r="BM196" s="3" t="n">
        <f aca="false">[2]globals_transposed_prosp!BM200</f>
        <v>13584.8253535545</v>
      </c>
      <c r="BN196" s="3" t="n">
        <f aca="false">[2]globals_transposed_prosp!BN200</f>
        <v>13611.891608849</v>
      </c>
      <c r="BO196" s="3" t="n">
        <f aca="false">[2]globals_transposed_prosp!BO200</f>
        <v>13813.1685731582</v>
      </c>
      <c r="BP196" s="3" t="n">
        <f aca="false">[2]globals_transposed_prosp!BP200</f>
        <v>13443.8305535944</v>
      </c>
      <c r="BQ196" s="3" t="n">
        <f aca="false">[2]globals_transposed_prosp!BQ200</f>
        <v>12969.1488583176</v>
      </c>
      <c r="BR196" s="3" t="n">
        <f aca="false">[2]globals_transposed_prosp!BR200</f>
        <v>13059.5965813996</v>
      </c>
      <c r="BS196" s="3" t="n">
        <f aca="false">[2]globals_transposed_prosp!BS200</f>
        <v>13190.4288659635</v>
      </c>
      <c r="BT196" s="3" t="n">
        <f aca="false">[2]globals_transposed_prosp!BT200</f>
        <v>13543.1986019045</v>
      </c>
      <c r="BU196" s="3" t="n">
        <f aca="false">[2]globals_transposed_prosp!BU200</f>
        <v>14273.392447002</v>
      </c>
      <c r="BV196" s="3" t="n">
        <f aca="false">[2]globals_transposed_prosp!BV200</f>
        <v>14336.805750744</v>
      </c>
      <c r="BW196" s="3" t="n">
        <f aca="false">[2]globals_transposed_prosp!BW200</f>
        <v>14378.1536736185</v>
      </c>
      <c r="BX196" s="3" t="n">
        <f aca="false">[2]globals_transposed_prosp!BX200</f>
        <v>14251.4523964955</v>
      </c>
      <c r="BY196" s="3" t="n">
        <f aca="false">[2]globals_transposed_prosp!BY200</f>
        <v>14407.6454185475</v>
      </c>
      <c r="BZ196" s="3" t="n">
        <f aca="false">[2]globals_transposed_prosp!BZ200</f>
        <v>14472.2113263989</v>
      </c>
      <c r="CA196" s="3" t="n">
        <f aca="false">[2]globals_transposed_prosp!CA200</f>
        <v>14523.1027416777</v>
      </c>
      <c r="CB196" s="3" t="n">
        <f aca="false">[2]globals_transposed_prosp!CB200</f>
        <v>14804.292001369</v>
      </c>
      <c r="CC196" s="3" t="n">
        <f aca="false">[2]globals_transposed_prosp!CC200</f>
        <v>15088.2868309039</v>
      </c>
      <c r="CD196" s="3" t="n">
        <f aca="false">[2]globals_transposed_prosp!CD200</f>
        <v>15267.5792712531</v>
      </c>
      <c r="CE196" s="3" t="n">
        <f aca="false">[2]globals_transposed_prosp!CE200</f>
        <v>15284.6595195447</v>
      </c>
      <c r="CF196" s="3" t="n">
        <f aca="false">[2]globals_transposed_prosp!CF200</f>
        <v>15301.7588759657</v>
      </c>
      <c r="CG196" s="3" t="n">
        <f aca="false">[2]globals_transposed_prosp!CG200</f>
        <v>15318.8773618931</v>
      </c>
      <c r="CH196" s="3" t="n">
        <f aca="false">[2]globals_transposed_prosp!CH200</f>
        <v>15445.131745148</v>
      </c>
      <c r="CI196" s="3" t="n">
        <f aca="false">[2]globals_transposed_prosp!CI200</f>
        <v>15627.0265778466</v>
      </c>
      <c r="CJ196" s="3" t="n">
        <f aca="false">[2]globals_transposed_prosp!CJ200</f>
        <v>15644.5089494306</v>
      </c>
      <c r="CK196" s="3" t="n">
        <f aca="false">[2]globals_transposed_prosp!CK200</f>
        <v>15662.0108790102</v>
      </c>
      <c r="CL196" s="3" t="n">
        <f aca="false">[2]globals_transposed_prosp!CL200</f>
        <v>15789.9900906155</v>
      </c>
      <c r="CM196" s="3" t="n">
        <f aca="false">[2]globals_transposed_prosp!CM200</f>
        <v>15974.2800258847</v>
      </c>
      <c r="CN196" s="3" t="n">
        <f aca="false">[2]globals_transposed_prosp!CN200</f>
        <v>15992.1508791663</v>
      </c>
      <c r="CO196" s="3" t="n">
        <f aca="false">[2]globals_transposed_prosp!CO200</f>
        <v>16010.0417250482</v>
      </c>
      <c r="CP196" s="3" t="n">
        <f aca="false">[2]globals_transposed_prosp!CP200</f>
        <v>16027.9525858968</v>
      </c>
      <c r="CQ196" s="3" t="n">
        <f aca="false">[2]globals_transposed_prosp!CQ200</f>
        <v>16045.8834841034</v>
      </c>
      <c r="CR196" s="3" t="n">
        <f aca="false">[2]globals_transposed_prosp!CR200</f>
        <v>16063.8344420841</v>
      </c>
      <c r="CS196" s="3" t="n">
        <f aca="false">[2]globals_transposed_prosp!CS200</f>
        <v>16081.8054822806</v>
      </c>
      <c r="CT196" s="3" t="n">
        <f aca="false">[2]globals_transposed_prosp!CT200</f>
        <v>16099.7966271592</v>
      </c>
      <c r="CU196" s="3" t="n">
        <f aca="false">[2]globals_transposed_prosp!CU200</f>
        <v>16117.8078992116</v>
      </c>
      <c r="CV196" s="3" t="n">
        <f aca="false">[2]globals_transposed_prosp!CV200</f>
        <v>16135.8393209546</v>
      </c>
      <c r="CW196" s="3" t="n">
        <f aca="false">[2]globals_transposed_prosp!CW200</f>
        <v>16153.8909149302</v>
      </c>
      <c r="CX196" s="3" t="n">
        <f aca="false">[2]globals_transposed_prosp!CX200</f>
        <v>16171.9627037056</v>
      </c>
      <c r="CY196" s="3" t="n">
        <f aca="false">[2]globals_transposed_prosp!CY200</f>
        <v>16190.0547098734</v>
      </c>
      <c r="CZ196" s="3" t="n">
        <f aca="false">[2]globals_transposed_prosp!CZ200</f>
        <v>16208.1669560511</v>
      </c>
      <c r="DA196" s="3" t="n">
        <f aca="false">[2]globals_transposed_prosp!DA200</f>
        <v>16226.2994648819</v>
      </c>
      <c r="DB196" s="3" t="n">
        <f aca="false">[2]globals_transposed_prosp!DB200</f>
        <v>16244.4522590342</v>
      </c>
      <c r="DC196" s="3" t="n">
        <f aca="false">[2]globals_transposed_prosp!DC200</f>
        <v>16262.6253612016</v>
      </c>
      <c r="DD196" s="3" t="n">
        <f aca="false">[2]globals_transposed_prosp!DD200</f>
        <v>16280.8187941032</v>
      </c>
      <c r="DE196" s="3" t="n">
        <f aca="false">[2]globals_transposed_prosp!DE200</f>
        <v>16299.0325804837</v>
      </c>
      <c r="DF196" s="3" t="n">
        <f aca="false">[2]globals_transposed_prosp!DF200</f>
        <v>16317.266743113</v>
      </c>
      <c r="DG196" s="3" t="n">
        <f aca="false">[2]globals_transposed_prosp!DG200</f>
        <v>16335.5213047866</v>
      </c>
      <c r="DH196" s="3" t="n">
        <f aca="false">[2]globals_transposed_prosp!DH200</f>
        <v>16353.7962883253</v>
      </c>
      <c r="DI196" s="3" t="n">
        <f aca="false">[2]globals_transposed_prosp!DI200</f>
        <v>16372.0917165757</v>
      </c>
      <c r="DJ196" s="3" t="n">
        <f aca="false">[2]globals_transposed_prosp!DJ200</f>
        <v>16390.4076124099</v>
      </c>
      <c r="DK196" s="3" t="n">
        <f aca="false">[2]globals_transposed_prosp!DK200</f>
        <v>16408.7439987254</v>
      </c>
      <c r="DL196" s="3" t="n">
        <f aca="false">[2]globals_transposed_prosp!DL200</f>
        <v>16427.1008984455</v>
      </c>
      <c r="DM196" s="3" t="n">
        <f aca="false">[2]globals_transposed_prosp!DM200</f>
        <v>16445.4783345192</v>
      </c>
      <c r="DN196" s="3" t="n">
        <f aca="false">[2]globals_transposed_prosp!DN200</f>
        <v>16463.8763299209</v>
      </c>
      <c r="DO196" s="3" t="n">
        <f aca="false">[2]globals_transposed_prosp!DO200</f>
        <v>16482.2949076509</v>
      </c>
      <c r="DP196" s="3" t="n">
        <f aca="false">[2]globals_transposed_prosp!DP200</f>
        <v>16500.7340907353</v>
      </c>
      <c r="DQ196" s="3" t="n">
        <f aca="false">[2]globals_transposed_prosp!DQ200</f>
        <v>16519.1939022258</v>
      </c>
      <c r="DR196" s="3" t="n">
        <f aca="false">[2]globals_transposed_prosp!DR200</f>
        <v>16537.6743651999</v>
      </c>
      <c r="DS196" s="3" t="n">
        <f aca="false">[2]globals_transposed_prosp!DS200</f>
        <v>16556.1755027611</v>
      </c>
      <c r="DT196" s="3" t="n">
        <f aca="false">[2]globals_transposed_prosp!DT200</f>
        <v>16574.6973380384</v>
      </c>
      <c r="DU196" s="3" t="n">
        <f aca="false">[2]globals_transposed_prosp!DU200</f>
        <v>16593.2398941871</v>
      </c>
      <c r="DV196" s="3" t="n">
        <f aca="false">[2]globals_transposed_prosp!DV200</f>
        <v>16611.8031943881</v>
      </c>
      <c r="DW196" s="3" t="n">
        <f aca="false">[2]globals_transposed_prosp!DW200</f>
        <v>16630.3872618484</v>
      </c>
      <c r="DX196" s="3" t="n">
        <f aca="false">[2]globals_transposed_prosp!DX200</f>
        <v>16648.9921198007</v>
      </c>
      <c r="DY196" s="3" t="n">
        <f aca="false">[2]globals_transposed_prosp!DY200</f>
        <v>16667.617791504</v>
      </c>
      <c r="DZ196" s="3" t="n">
        <f aca="false">[2]globals_transposed_prosp!DZ200</f>
        <v>16686.2643002433</v>
      </c>
      <c r="EA196" s="3" t="n">
        <f aca="false">[2]globals_transposed_prosp!EA200</f>
        <v>16704.9316693294</v>
      </c>
      <c r="EB196" s="3" t="n">
        <f aca="false">[2]globals_transposed_prosp!EB200</f>
        <v>16723.6199220993</v>
      </c>
      <c r="EC196" s="3" t="n">
        <f aca="false">[2]globals_transposed_prosp!EC200</f>
        <v>16742.3290819163</v>
      </c>
      <c r="ED196" s="3" t="n">
        <f aca="false">[2]globals_transposed_prosp!ED200</f>
        <v>16761.0591721695</v>
      </c>
      <c r="EE196" s="3" t="n">
        <f aca="false">[2]globals_transposed_prosp!EE200</f>
        <v>16779.8102162744</v>
      </c>
      <c r="EF196" s="3" t="n">
        <f aca="false">[2]globals_transposed_prosp!EF200</f>
        <v>16798.5822376727</v>
      </c>
      <c r="EG196" s="3" t="n">
        <f aca="false">[2]globals_transposed_prosp!EG200</f>
        <v>16817.3752598322</v>
      </c>
      <c r="EH196" s="3" t="n">
        <f aca="false">[2]globals_transposed_prosp!EH200</f>
        <v>16836.189306247</v>
      </c>
      <c r="EI196" s="3" t="n">
        <f aca="false">[2]globals_transposed_prosp!EI200</f>
        <v>16855.0244004375</v>
      </c>
      <c r="EJ196" s="3" t="n">
        <f aca="false">[2]globals_transposed_prosp!EJ200</f>
        <v>16873.8805659504</v>
      </c>
      <c r="EK196" s="3" t="n">
        <f aca="false">[2]globals_transposed_prosp!EK200</f>
        <v>16892.7578263588</v>
      </c>
      <c r="EL196" s="3" t="n">
        <f aca="false">[2]globals_transposed_prosp!EL200</f>
        <v>16911.6562052621</v>
      </c>
      <c r="EM196" s="3" t="n">
        <f aca="false">[2]globals_transposed_prosp!EM200</f>
        <v>16930.5757262861</v>
      </c>
      <c r="EN196" s="3" t="n">
        <f aca="false">[2]globals_transposed_prosp!EN200</f>
        <v>16949.5164130831</v>
      </c>
      <c r="EO196" s="3" t="n">
        <f aca="false">[2]globals_transposed_prosp!EO200</f>
        <v>16968.4782893317</v>
      </c>
      <c r="EP196" s="3" t="n">
        <f aca="false">[2]globals_transposed_prosp!EP200</f>
        <v>16987.4613787372</v>
      </c>
      <c r="EQ196" s="3" t="n">
        <f aca="false">[2]globals_transposed_prosp!EQ200</f>
        <v>17006.4657050314</v>
      </c>
      <c r="ER196" s="3" t="n">
        <f aca="false">[2]globals_transposed_prosp!ER200</f>
        <v>17025.4912919724</v>
      </c>
      <c r="ES196" s="3" t="n">
        <f aca="false">[2]globals_transposed_prosp!ES200</f>
        <v>17044.5381633452</v>
      </c>
      <c r="ET196" s="3" t="n">
        <f aca="false">[2]globals_transposed_prosp!ET200</f>
        <v>17063.6063429612</v>
      </c>
      <c r="EU196" s="3" t="n">
        <f aca="false">[2]globals_transposed_prosp!EU200</f>
        <v>17082.6958546585</v>
      </c>
      <c r="EV196" s="3" t="n">
        <f aca="false">[2]globals_transposed_prosp!EV200</f>
        <v>17101.8067223019</v>
      </c>
    </row>
    <row r="197" customFormat="false" ht="12.8" hidden="false" customHeight="false" outlineLevel="0" collapsed="false">
      <c r="A197" s="2" t="str">
        <f aca="false">[2]globals_transposed_prosp!A201</f>
        <v>FAM_CAP_HIGH_4</v>
      </c>
      <c r="B197" s="2" t="n">
        <f aca="false">[2]globals_transposed_prosp!B201</f>
        <v>0</v>
      </c>
      <c r="C197" s="2" t="n">
        <f aca="false">[2]globals_transposed_prosp!C201</f>
        <v>0</v>
      </c>
      <c r="D197" s="2" t="n">
        <f aca="false">[2]globals_transposed_prosp!D201</f>
        <v>0</v>
      </c>
      <c r="E197" s="2" t="n">
        <f aca="false">[2]globals_transposed_prosp!E201</f>
        <v>0</v>
      </c>
      <c r="F197" s="2" t="n">
        <f aca="false">[2]globals_transposed_prosp!F201</f>
        <v>0</v>
      </c>
      <c r="G197" s="2" t="n">
        <f aca="false">[2]globals_transposed_prosp!G201</f>
        <v>0</v>
      </c>
      <c r="H197" s="2" t="n">
        <f aca="false">[2]globals_transposed_prosp!H201</f>
        <v>0</v>
      </c>
      <c r="I197" s="2" t="n">
        <f aca="false">[2]globals_transposed_prosp!I201</f>
        <v>0</v>
      </c>
      <c r="J197" s="2" t="n">
        <f aca="false">[2]globals_transposed_prosp!J201</f>
        <v>0</v>
      </c>
      <c r="K197" s="2" t="n">
        <f aca="false">[2]globals_transposed_prosp!K201</f>
        <v>0</v>
      </c>
      <c r="L197" s="2" t="n">
        <f aca="false">[2]globals_transposed_prosp!L201</f>
        <v>0</v>
      </c>
      <c r="M197" s="2" t="n">
        <f aca="false">[2]globals_transposed_prosp!M201</f>
        <v>0</v>
      </c>
      <c r="N197" s="2" t="n">
        <f aca="false">[2]globals_transposed_prosp!N201</f>
        <v>0</v>
      </c>
      <c r="O197" s="2" t="n">
        <f aca="false">[2]globals_transposed_prosp!O201</f>
        <v>0</v>
      </c>
      <c r="P197" s="2" t="n">
        <f aca="false">[2]globals_transposed_prosp!P201</f>
        <v>0</v>
      </c>
      <c r="Q197" s="2" t="n">
        <f aca="false">[2]globals_transposed_prosp!Q201</f>
        <v>0</v>
      </c>
      <c r="R197" s="2" t="n">
        <f aca="false">[2]globals_transposed_prosp!R201</f>
        <v>0</v>
      </c>
      <c r="S197" s="2" t="n">
        <f aca="false">[2]globals_transposed_prosp!S201</f>
        <v>0</v>
      </c>
      <c r="T197" s="2" t="n">
        <f aca="false">[2]globals_transposed_prosp!T201</f>
        <v>0</v>
      </c>
      <c r="U197" s="2" t="n">
        <f aca="false">[2]globals_transposed_prosp!U201</f>
        <v>0</v>
      </c>
      <c r="V197" s="2" t="n">
        <f aca="false">[2]globals_transposed_prosp!V201</f>
        <v>0</v>
      </c>
      <c r="W197" s="2" t="n">
        <f aca="false">[2]globals_transposed_prosp!W201</f>
        <v>0</v>
      </c>
      <c r="X197" s="2" t="n">
        <f aca="false">[2]globals_transposed_prosp!X201</f>
        <v>0</v>
      </c>
      <c r="Y197" s="2" t="n">
        <f aca="false">[2]globals_transposed_prosp!Y201</f>
        <v>0</v>
      </c>
      <c r="Z197" s="2" t="n">
        <f aca="false">[2]globals_transposed_prosp!Z201</f>
        <v>0</v>
      </c>
      <c r="AA197" s="2" t="n">
        <f aca="false">[2]globals_transposed_prosp!AA201</f>
        <v>0</v>
      </c>
      <c r="AB197" s="2" t="n">
        <f aca="false">[2]globals_transposed_prosp!AB201</f>
        <v>0</v>
      </c>
      <c r="AC197" s="2" t="n">
        <f aca="false">[2]globals_transposed_prosp!AC201</f>
        <v>0</v>
      </c>
      <c r="AD197" s="2" t="n">
        <f aca="false">[2]globals_transposed_prosp!AD201</f>
        <v>0</v>
      </c>
      <c r="AE197" s="2" t="n">
        <f aca="false">[2]globals_transposed_prosp!AE201</f>
        <v>0</v>
      </c>
      <c r="AF197" s="2" t="n">
        <f aca="false">[2]globals_transposed_prosp!AF201</f>
        <v>0</v>
      </c>
      <c r="AG197" s="2" t="n">
        <f aca="false">[2]globals_transposed_prosp!AG201</f>
        <v>0</v>
      </c>
      <c r="AH197" s="2" t="n">
        <f aca="false">[2]globals_transposed_prosp!AH201</f>
        <v>0</v>
      </c>
      <c r="AI197" s="2" t="n">
        <f aca="false">[2]globals_transposed_prosp!AI201</f>
        <v>0</v>
      </c>
      <c r="AJ197" s="2" t="n">
        <f aca="false">[2]globals_transposed_prosp!AJ201</f>
        <v>0</v>
      </c>
      <c r="AK197" s="2" t="n">
        <f aca="false">[2]globals_transposed_prosp!AK201</f>
        <v>0</v>
      </c>
      <c r="AL197" s="2" t="n">
        <f aca="false">[2]globals_transposed_prosp!AL201</f>
        <v>0</v>
      </c>
      <c r="AM197" s="2" t="n">
        <f aca="false">[2]globals_transposed_prosp!AM201</f>
        <v>0</v>
      </c>
      <c r="AN197" s="2" t="n">
        <f aca="false">[2]globals_transposed_prosp!AN201</f>
        <v>0</v>
      </c>
      <c r="AO197" s="2" t="n">
        <f aca="false">[2]globals_transposed_prosp!AO201</f>
        <v>0</v>
      </c>
      <c r="AP197" s="2" t="n">
        <f aca="false">[2]globals_transposed_prosp!AP201</f>
        <v>0</v>
      </c>
      <c r="AQ197" s="2" t="n">
        <f aca="false">[2]globals_transposed_prosp!AQ201</f>
        <v>0</v>
      </c>
      <c r="AR197" s="3" t="n">
        <f aca="false">[2]globals_transposed_prosp!AR201</f>
        <v>34339.0823285472</v>
      </c>
      <c r="AS197" s="3" t="n">
        <f aca="false">[2]globals_transposed_prosp!AS201</f>
        <v>32417.6238229311</v>
      </c>
      <c r="AT197" s="3" t="n">
        <f aca="false">[2]globals_transposed_prosp!AT201</f>
        <v>31136.9275731363</v>
      </c>
      <c r="AU197" s="3" t="n">
        <f aca="false">[2]globals_transposed_prosp!AU201</f>
        <v>30000</v>
      </c>
      <c r="AV197" s="3" t="n">
        <f aca="false">[2]globals_transposed_prosp!AV201</f>
        <v>29100.4925257064</v>
      </c>
      <c r="AW197" s="3" t="n">
        <f aca="false">[2]globals_transposed_prosp!AW201</f>
        <v>28107.1607411115</v>
      </c>
      <c r="AX197" s="3" t="n">
        <f aca="false">[2]globals_transposed_prosp!AX201</f>
        <v>27153.1081190035</v>
      </c>
      <c r="AY197" s="3" t="n">
        <f aca="false">[2]globals_transposed_prosp!AY201</f>
        <v>25908.4337883273</v>
      </c>
      <c r="AZ197" s="3" t="n">
        <f aca="false">[2]globals_transposed_prosp!AZ201</f>
        <v>22879.9812820436</v>
      </c>
      <c r="BA197" s="3" t="n">
        <f aca="false">[2]globals_transposed_prosp!BA201</f>
        <v>20284.4753628225</v>
      </c>
      <c r="BB197" s="3" t="n">
        <f aca="false">[2]globals_transposed_prosp!BB201</f>
        <v>19245.3696186932</v>
      </c>
      <c r="BC197" s="3" t="n">
        <f aca="false">[2]globals_transposed_prosp!BC201</f>
        <v>36583.1331014828</v>
      </c>
      <c r="BD197" s="3" t="n">
        <f aca="false">[2]globals_transposed_prosp!BD201</f>
        <v>34864.2785657167</v>
      </c>
      <c r="BE197" s="3" t="n">
        <f aca="false">[2]globals_transposed_prosp!BE201</f>
        <v>40123.0176669484</v>
      </c>
      <c r="BF197" s="3" t="n">
        <f aca="false">[2]globals_transposed_prosp!BF201</f>
        <v>38435.8478672093</v>
      </c>
      <c r="BG197" s="3" t="n">
        <f aca="false">[2]globals_transposed_prosp!BG201</f>
        <v>36644.0599534011</v>
      </c>
      <c r="BH197" s="3" t="n">
        <f aca="false">[2]globals_transposed_prosp!BH201</f>
        <v>34095.7506475777</v>
      </c>
      <c r="BI197" s="3" t="n">
        <f aca="false">[2]globals_transposed_prosp!BI201</f>
        <v>31718.9160579993</v>
      </c>
      <c r="BJ197" s="3" t="n">
        <f aca="false">[2]globals_transposed_prosp!BJ201</f>
        <v>31242.1591836658</v>
      </c>
      <c r="BK197" s="3" t="n">
        <f aca="false">[2]globals_transposed_prosp!BK201</f>
        <v>29717.061489005</v>
      </c>
      <c r="BL197" s="3" t="n">
        <f aca="false">[2]globals_transposed_prosp!BL201</f>
        <v>27372.2123066445</v>
      </c>
      <c r="BM197" s="3" t="n">
        <f aca="false">[2]globals_transposed_prosp!BM201</f>
        <v>26938.3573444084</v>
      </c>
      <c r="BN197" s="3" t="n">
        <f aca="false">[2]globals_transposed_prosp!BN201</f>
        <v>26992.0290286679</v>
      </c>
      <c r="BO197" s="3" t="n">
        <f aca="false">[2]globals_transposed_prosp!BO201</f>
        <v>27391.1560434545</v>
      </c>
      <c r="BP197" s="3" t="n">
        <f aca="false">[2]globals_transposed_prosp!BP201</f>
        <v>26658.7683025048</v>
      </c>
      <c r="BQ197" s="3" t="n">
        <f aca="false">[2]globals_transposed_prosp!BQ201</f>
        <v>25717.4867770217</v>
      </c>
      <c r="BR197" s="3" t="n">
        <f aca="false">[2]globals_transposed_prosp!BR201</f>
        <v>25896.842272728</v>
      </c>
      <c r="BS197" s="3" t="n">
        <f aca="false">[2]globals_transposed_prosp!BS201</f>
        <v>26156.2793094247</v>
      </c>
      <c r="BT197" s="3" t="n">
        <f aca="false">[2]globals_transposed_prosp!BT201</f>
        <v>26855.8125724405</v>
      </c>
      <c r="BU197" s="3" t="n">
        <f aca="false">[2]globals_transposed_prosp!BU201</f>
        <v>28303.7680829451</v>
      </c>
      <c r="BV197" s="3" t="n">
        <f aca="false">[2]globals_transposed_prosp!BV201</f>
        <v>28429.5150242664</v>
      </c>
      <c r="BW197" s="3" t="n">
        <f aca="false">[2]globals_transposed_prosp!BW201</f>
        <v>28511.5068859836</v>
      </c>
      <c r="BX197" s="3" t="n">
        <f aca="false">[2]globals_transposed_prosp!BX201</f>
        <v>28260.2615302058</v>
      </c>
      <c r="BY197" s="3" t="n">
        <f aca="false">[2]globals_transposed_prosp!BY201</f>
        <v>28569.9882534602</v>
      </c>
      <c r="BZ197" s="3" t="n">
        <f aca="false">[2]globals_transposed_prosp!BZ201</f>
        <v>28698.0207789216</v>
      </c>
      <c r="CA197" s="3" t="n">
        <f aca="false">[2]globals_transposed_prosp!CA201</f>
        <v>28798.9371392622</v>
      </c>
      <c r="CB197" s="3" t="n">
        <f aca="false">[2]globals_transposed_prosp!CB201</f>
        <v>29356.5281690941</v>
      </c>
      <c r="CC197" s="3" t="n">
        <f aca="false">[2]globals_transposed_prosp!CC201</f>
        <v>29919.6825713679</v>
      </c>
      <c r="CD197" s="3" t="n">
        <f aca="false">[2]globals_transposed_prosp!CD201</f>
        <v>30275.214843707</v>
      </c>
      <c r="CE197" s="3" t="n">
        <f aca="false">[2]globals_transposed_prosp!CE201</f>
        <v>30309.0845343386</v>
      </c>
      <c r="CF197" s="3" t="n">
        <f aca="false">[2]globals_transposed_prosp!CF201</f>
        <v>30342.9921158968</v>
      </c>
      <c r="CG197" s="3" t="n">
        <f aca="false">[2]globals_transposed_prosp!CG201</f>
        <v>30376.9376307712</v>
      </c>
      <c r="CH197" s="3" t="n">
        <f aca="false">[2]globals_transposed_prosp!CH201</f>
        <v>30627.2968075662</v>
      </c>
      <c r="CI197" s="3" t="n">
        <f aca="false">[2]globals_transposed_prosp!CI201</f>
        <v>30987.9895566308</v>
      </c>
      <c r="CJ197" s="3" t="n">
        <f aca="false">[2]globals_transposed_prosp!CJ201</f>
        <v>31022.6566473516</v>
      </c>
      <c r="CK197" s="3" t="n">
        <f aca="false">[2]globals_transposed_prosp!CK201</f>
        <v>31057.3625210717</v>
      </c>
      <c r="CL197" s="3" t="n">
        <f aca="false">[2]globals_transposed_prosp!CL201</f>
        <v>31311.141987878</v>
      </c>
      <c r="CM197" s="3" t="n">
        <f aca="false">[2]globals_transposed_prosp!CM201</f>
        <v>31676.5841633978</v>
      </c>
      <c r="CN197" s="3" t="n">
        <f aca="false">[2]globals_transposed_prosp!CN201</f>
        <v>31712.0216032778</v>
      </c>
      <c r="CO197" s="3" t="n">
        <f aca="false">[2]globals_transposed_prosp!CO201</f>
        <v>31747.4986879674</v>
      </c>
      <c r="CP197" s="3" t="n">
        <f aca="false">[2]globals_transposed_prosp!CP201</f>
        <v>31783.0154618183</v>
      </c>
      <c r="CQ197" s="3" t="n">
        <f aca="false">[2]globals_transposed_prosp!CQ201</f>
        <v>31818.5719692317</v>
      </c>
      <c r="CR197" s="3" t="n">
        <f aca="false">[2]globals_transposed_prosp!CR201</f>
        <v>31854.1682546587</v>
      </c>
      <c r="CS197" s="3" t="n">
        <f aca="false">[2]globals_transposed_prosp!CS201</f>
        <v>31889.8043626</v>
      </c>
      <c r="CT197" s="3" t="n">
        <f aca="false">[2]globals_transposed_prosp!CT201</f>
        <v>31925.480337606</v>
      </c>
      <c r="CU197" s="3" t="n">
        <f aca="false">[2]globals_transposed_prosp!CU201</f>
        <v>31961.1962242771</v>
      </c>
      <c r="CV197" s="3" t="n">
        <f aca="false">[2]globals_transposed_prosp!CV201</f>
        <v>31996.9520672637</v>
      </c>
      <c r="CW197" s="3" t="n">
        <f aca="false">[2]globals_transposed_prosp!CW201</f>
        <v>32032.7479112657</v>
      </c>
      <c r="CX197" s="3" t="n">
        <f aca="false">[2]globals_transposed_prosp!CX201</f>
        <v>32068.5838010336</v>
      </c>
      <c r="CY197" s="3" t="n">
        <f aca="false">[2]globals_transposed_prosp!CY201</f>
        <v>32104.4597813675</v>
      </c>
      <c r="CZ197" s="3" t="n">
        <f aca="false">[2]globals_transposed_prosp!CZ201</f>
        <v>32140.3758971178</v>
      </c>
      <c r="DA197" s="3" t="n">
        <f aca="false">[2]globals_transposed_prosp!DA201</f>
        <v>32176.3321931851</v>
      </c>
      <c r="DB197" s="3" t="n">
        <f aca="false">[2]globals_transposed_prosp!DB201</f>
        <v>32212.3287145202</v>
      </c>
      <c r="DC197" s="3" t="n">
        <f aca="false">[2]globals_transposed_prosp!DC201</f>
        <v>32248.3655061241</v>
      </c>
      <c r="DD197" s="3" t="n">
        <f aca="false">[2]globals_transposed_prosp!DD201</f>
        <v>32284.4426130483</v>
      </c>
      <c r="DE197" s="3" t="n">
        <f aca="false">[2]globals_transposed_prosp!DE201</f>
        <v>32320.5600803946</v>
      </c>
      <c r="DF197" s="3" t="n">
        <f aca="false">[2]globals_transposed_prosp!DF201</f>
        <v>32356.7179533153</v>
      </c>
      <c r="DG197" s="3" t="n">
        <f aca="false">[2]globals_transposed_prosp!DG201</f>
        <v>32392.9162770132</v>
      </c>
      <c r="DH197" s="3" t="n">
        <f aca="false">[2]globals_transposed_prosp!DH201</f>
        <v>32429.1550967417</v>
      </c>
      <c r="DI197" s="3" t="n">
        <f aca="false">[2]globals_transposed_prosp!DI201</f>
        <v>32465.4344578046</v>
      </c>
      <c r="DJ197" s="3" t="n">
        <f aca="false">[2]globals_transposed_prosp!DJ201</f>
        <v>32501.7544055568</v>
      </c>
      <c r="DK197" s="3" t="n">
        <f aca="false">[2]globals_transposed_prosp!DK201</f>
        <v>32538.1149854036</v>
      </c>
      <c r="DL197" s="3" t="n">
        <f aca="false">[2]globals_transposed_prosp!DL201</f>
        <v>32574.5162428012</v>
      </c>
      <c r="DM197" s="3" t="n">
        <f aca="false">[2]globals_transposed_prosp!DM201</f>
        <v>32610.9582232567</v>
      </c>
      <c r="DN197" s="3" t="n">
        <f aca="false">[2]globals_transposed_prosp!DN201</f>
        <v>32647.440972328</v>
      </c>
      <c r="DO197" s="3" t="n">
        <f aca="false">[2]globals_transposed_prosp!DO201</f>
        <v>32683.9645356242</v>
      </c>
      <c r="DP197" s="3" t="n">
        <f aca="false">[2]globals_transposed_prosp!DP201</f>
        <v>32720.5289588051</v>
      </c>
      <c r="DQ197" s="3" t="n">
        <f aca="false">[2]globals_transposed_prosp!DQ201</f>
        <v>32757.1342875818</v>
      </c>
      <c r="DR197" s="3" t="n">
        <f aca="false">[2]globals_transposed_prosp!DR201</f>
        <v>32793.7805677165</v>
      </c>
      <c r="DS197" s="3" t="n">
        <f aca="false">[2]globals_transposed_prosp!DS201</f>
        <v>32830.4678450226</v>
      </c>
      <c r="DT197" s="3" t="n">
        <f aca="false">[2]globals_transposed_prosp!DT201</f>
        <v>32867.1961653647</v>
      </c>
      <c r="DU197" s="3" t="n">
        <f aca="false">[2]globals_transposed_prosp!DU201</f>
        <v>32903.9655746587</v>
      </c>
      <c r="DV197" s="3" t="n">
        <f aca="false">[2]globals_transposed_prosp!DV201</f>
        <v>32940.7761188719</v>
      </c>
      <c r="DW197" s="3" t="n">
        <f aca="false">[2]globals_transposed_prosp!DW201</f>
        <v>32977.6278440231</v>
      </c>
      <c r="DX197" s="3" t="n">
        <f aca="false">[2]globals_transposed_prosp!DX201</f>
        <v>33014.5207961825</v>
      </c>
      <c r="DY197" s="3" t="n">
        <f aca="false">[2]globals_transposed_prosp!DY201</f>
        <v>33051.4550214718</v>
      </c>
      <c r="DZ197" s="3" t="n">
        <f aca="false">[2]globals_transposed_prosp!DZ201</f>
        <v>33088.4305660644</v>
      </c>
      <c r="EA197" s="3" t="n">
        <f aca="false">[2]globals_transposed_prosp!EA201</f>
        <v>33125.4474761853</v>
      </c>
      <c r="EB197" s="3" t="n">
        <f aca="false">[2]globals_transposed_prosp!EB201</f>
        <v>33162.5057981112</v>
      </c>
      <c r="EC197" s="3" t="n">
        <f aca="false">[2]globals_transposed_prosp!EC201</f>
        <v>33199.6055781706</v>
      </c>
      <c r="ED197" s="3" t="n">
        <f aca="false">[2]globals_transposed_prosp!ED201</f>
        <v>33236.7468627439</v>
      </c>
      <c r="EE197" s="3" t="n">
        <f aca="false">[2]globals_transposed_prosp!EE201</f>
        <v>33273.9296982632</v>
      </c>
      <c r="EF197" s="3" t="n">
        <f aca="false">[2]globals_transposed_prosp!EF201</f>
        <v>33311.1541312127</v>
      </c>
      <c r="EG197" s="3" t="n">
        <f aca="false">[2]globals_transposed_prosp!EG201</f>
        <v>33348.4202081285</v>
      </c>
      <c r="EH197" s="3" t="n">
        <f aca="false">[2]globals_transposed_prosp!EH201</f>
        <v>33385.7279755989</v>
      </c>
      <c r="EI197" s="3" t="n">
        <f aca="false">[2]globals_transposed_prosp!EI201</f>
        <v>33423.0774802641</v>
      </c>
      <c r="EJ197" s="3" t="n">
        <f aca="false">[2]globals_transposed_prosp!EJ201</f>
        <v>33460.4687688168</v>
      </c>
      <c r="EK197" s="3" t="n">
        <f aca="false">[2]globals_transposed_prosp!EK201</f>
        <v>33497.9018880016</v>
      </c>
      <c r="EL197" s="3" t="n">
        <f aca="false">[2]globals_transposed_prosp!EL201</f>
        <v>33535.3768846157</v>
      </c>
      <c r="EM197" s="3" t="n">
        <f aca="false">[2]globals_transposed_prosp!EM201</f>
        <v>33572.8938055083</v>
      </c>
      <c r="EN197" s="3" t="n">
        <f aca="false">[2]globals_transposed_prosp!EN201</f>
        <v>33610.4526975813</v>
      </c>
      <c r="EO197" s="3" t="n">
        <f aca="false">[2]globals_transposed_prosp!EO201</f>
        <v>33648.0536077891</v>
      </c>
      <c r="EP197" s="3" t="n">
        <f aca="false">[2]globals_transposed_prosp!EP201</f>
        <v>33685.6965831383</v>
      </c>
      <c r="EQ197" s="3" t="n">
        <f aca="false">[2]globals_transposed_prosp!EQ201</f>
        <v>33723.3816706884</v>
      </c>
      <c r="ER197" s="3" t="n">
        <f aca="false">[2]globals_transposed_prosp!ER201</f>
        <v>33761.1089175515</v>
      </c>
      <c r="ES197" s="3" t="n">
        <f aca="false">[2]globals_transposed_prosp!ES201</f>
        <v>33798.8783708922</v>
      </c>
      <c r="ET197" s="3" t="n">
        <f aca="false">[2]globals_transposed_prosp!ET201</f>
        <v>33836.6900779281</v>
      </c>
      <c r="EU197" s="3" t="n">
        <f aca="false">[2]globals_transposed_prosp!EU201</f>
        <v>33874.5440859296</v>
      </c>
      <c r="EV197" s="3" t="n">
        <f aca="false">[2]globals_transposed_prosp!EV201</f>
        <v>33912.4404422198</v>
      </c>
    </row>
    <row r="198" customFormat="false" ht="12.8" hidden="false" customHeight="false" outlineLevel="0" collapsed="false">
      <c r="A198" s="2" t="str">
        <f aca="false">[2]globals_transposed_prosp!A202</f>
        <v>IND_FAM_CAP_HIGH</v>
      </c>
      <c r="B198" s="2" t="n">
        <f aca="false">[2]globals_transposed_prosp!B202</f>
        <v>0</v>
      </c>
      <c r="C198" s="2" t="n">
        <f aca="false">[2]globals_transposed_prosp!C202</f>
        <v>0</v>
      </c>
      <c r="D198" s="2" t="n">
        <f aca="false">[2]globals_transposed_prosp!D202</f>
        <v>0</v>
      </c>
      <c r="E198" s="2" t="n">
        <f aca="false">[2]globals_transposed_prosp!E202</f>
        <v>0</v>
      </c>
      <c r="F198" s="2" t="n">
        <f aca="false">[2]globals_transposed_prosp!F202</f>
        <v>0</v>
      </c>
      <c r="G198" s="2" t="n">
        <f aca="false">[2]globals_transposed_prosp!G202</f>
        <v>0</v>
      </c>
      <c r="H198" s="2" t="n">
        <f aca="false">[2]globals_transposed_prosp!H202</f>
        <v>0</v>
      </c>
      <c r="I198" s="2" t="n">
        <f aca="false">[2]globals_transposed_prosp!I202</f>
        <v>0</v>
      </c>
      <c r="J198" s="2" t="n">
        <f aca="false">[2]globals_transposed_prosp!J202</f>
        <v>0</v>
      </c>
      <c r="K198" s="2" t="n">
        <f aca="false">[2]globals_transposed_prosp!K202</f>
        <v>0</v>
      </c>
      <c r="L198" s="2" t="n">
        <f aca="false">[2]globals_transposed_prosp!L202</f>
        <v>0</v>
      </c>
      <c r="M198" s="2" t="n">
        <f aca="false">[2]globals_transposed_prosp!M202</f>
        <v>0</v>
      </c>
      <c r="N198" s="2" t="n">
        <f aca="false">[2]globals_transposed_prosp!N202</f>
        <v>0</v>
      </c>
      <c r="O198" s="2" t="n">
        <f aca="false">[2]globals_transposed_prosp!O202</f>
        <v>0</v>
      </c>
      <c r="P198" s="2" t="n">
        <f aca="false">[2]globals_transposed_prosp!P202</f>
        <v>0</v>
      </c>
      <c r="Q198" s="2" t="n">
        <f aca="false">[2]globals_transposed_prosp!Q202</f>
        <v>0</v>
      </c>
      <c r="R198" s="2" t="n">
        <f aca="false">[2]globals_transposed_prosp!R202</f>
        <v>0</v>
      </c>
      <c r="S198" s="2" t="n">
        <f aca="false">[2]globals_transposed_prosp!S202</f>
        <v>0</v>
      </c>
      <c r="T198" s="2" t="n">
        <f aca="false">[2]globals_transposed_prosp!T202</f>
        <v>0</v>
      </c>
      <c r="U198" s="2" t="n">
        <f aca="false">[2]globals_transposed_prosp!U202</f>
        <v>0</v>
      </c>
      <c r="V198" s="2" t="n">
        <f aca="false">[2]globals_transposed_prosp!V202</f>
        <v>0</v>
      </c>
      <c r="W198" s="2" t="n">
        <f aca="false">[2]globals_transposed_prosp!W202</f>
        <v>0</v>
      </c>
      <c r="X198" s="2" t="n">
        <f aca="false">[2]globals_transposed_prosp!X202</f>
        <v>0</v>
      </c>
      <c r="Y198" s="2" t="n">
        <f aca="false">[2]globals_transposed_prosp!Y202</f>
        <v>0</v>
      </c>
      <c r="Z198" s="2" t="n">
        <f aca="false">[2]globals_transposed_prosp!Z202</f>
        <v>0</v>
      </c>
      <c r="AA198" s="2" t="n">
        <f aca="false">[2]globals_transposed_prosp!AA202</f>
        <v>0</v>
      </c>
      <c r="AB198" s="2" t="n">
        <f aca="false">[2]globals_transposed_prosp!AB202</f>
        <v>0</v>
      </c>
      <c r="AC198" s="2" t="n">
        <f aca="false">[2]globals_transposed_prosp!AC202</f>
        <v>0</v>
      </c>
      <c r="AD198" s="2" t="n">
        <f aca="false">[2]globals_transposed_prosp!AD202</f>
        <v>0</v>
      </c>
      <c r="AE198" s="2" t="n">
        <f aca="false">[2]globals_transposed_prosp!AE202</f>
        <v>0</v>
      </c>
      <c r="AF198" s="2" t="n">
        <f aca="false">[2]globals_transposed_prosp!AF202</f>
        <v>0</v>
      </c>
      <c r="AG198" s="2" t="n">
        <f aca="false">[2]globals_transposed_prosp!AG202</f>
        <v>0</v>
      </c>
      <c r="AH198" s="2" t="n">
        <f aca="false">[2]globals_transposed_prosp!AH202</f>
        <v>0</v>
      </c>
      <c r="AI198" s="2" t="n">
        <f aca="false">[2]globals_transposed_prosp!AI202</f>
        <v>0</v>
      </c>
      <c r="AJ198" s="2" t="n">
        <f aca="false">[2]globals_transposed_prosp!AJ202</f>
        <v>0</v>
      </c>
      <c r="AK198" s="2" t="n">
        <f aca="false">[2]globals_transposed_prosp!AK202</f>
        <v>0</v>
      </c>
      <c r="AL198" s="2" t="n">
        <f aca="false">[2]globals_transposed_prosp!AL202</f>
        <v>0</v>
      </c>
      <c r="AM198" s="2" t="n">
        <f aca="false">[2]globals_transposed_prosp!AM202</f>
        <v>0</v>
      </c>
      <c r="AN198" s="2" t="n">
        <f aca="false">[2]globals_transposed_prosp!AN202</f>
        <v>0</v>
      </c>
      <c r="AO198" s="2" t="n">
        <f aca="false">[2]globals_transposed_prosp!AO202</f>
        <v>0</v>
      </c>
      <c r="AP198" s="2" t="n">
        <f aca="false">[2]globals_transposed_prosp!AP202</f>
        <v>0</v>
      </c>
      <c r="AQ198" s="2" t="n">
        <f aca="false">[2]globals_transposed_prosp!AQ202</f>
        <v>0</v>
      </c>
      <c r="AR198" s="3" t="n">
        <f aca="false">[2]globals_transposed_prosp!AR202</f>
        <v>17169.5411642736</v>
      </c>
      <c r="AS198" s="3" t="n">
        <f aca="false">[2]globals_transposed_prosp!AS202</f>
        <v>16208.8119114655</v>
      </c>
      <c r="AT198" s="3" t="n">
        <f aca="false">[2]globals_transposed_prosp!AT202</f>
        <v>15568.4637865682</v>
      </c>
      <c r="AU198" s="3" t="n">
        <f aca="false">[2]globals_transposed_prosp!AU202</f>
        <v>15000</v>
      </c>
      <c r="AV198" s="3" t="n">
        <f aca="false">[2]globals_transposed_prosp!AV202</f>
        <v>14550.2462628532</v>
      </c>
      <c r="AW198" s="3" t="n">
        <f aca="false">[2]globals_transposed_prosp!AW202</f>
        <v>14053.5803705558</v>
      </c>
      <c r="AX198" s="3" t="n">
        <f aca="false">[2]globals_transposed_prosp!AX202</f>
        <v>13576.5540595017</v>
      </c>
      <c r="AY198" s="3" t="n">
        <f aca="false">[2]globals_transposed_prosp!AY202</f>
        <v>12954.2168941637</v>
      </c>
      <c r="AZ198" s="3" t="n">
        <f aca="false">[2]globals_transposed_prosp!AZ202</f>
        <v>11439.9906410218</v>
      </c>
      <c r="BA198" s="3" t="n">
        <f aca="false">[2]globals_transposed_prosp!BA202</f>
        <v>10142.2376814113</v>
      </c>
      <c r="BB198" s="3" t="n">
        <f aca="false">[2]globals_transposed_prosp!BB202</f>
        <v>9622.68480934662</v>
      </c>
      <c r="BC198" s="3" t="n">
        <f aca="false">[2]globals_transposed_prosp!BC202</f>
        <v>18291.5665507414</v>
      </c>
      <c r="BD198" s="3" t="n">
        <f aca="false">[2]globals_transposed_prosp!BD202</f>
        <v>17432.1392828583</v>
      </c>
      <c r="BE198" s="3" t="n">
        <f aca="false">[2]globals_transposed_prosp!BE202</f>
        <v>20061.5088334742</v>
      </c>
      <c r="BF198" s="3" t="n">
        <f aca="false">[2]globals_transposed_prosp!BF202</f>
        <v>19217.9239336047</v>
      </c>
      <c r="BG198" s="3" t="n">
        <f aca="false">[2]globals_transposed_prosp!BG202</f>
        <v>18322.0299767005</v>
      </c>
      <c r="BH198" s="3" t="n">
        <f aca="false">[2]globals_transposed_prosp!BH202</f>
        <v>17047.8753237888</v>
      </c>
      <c r="BI198" s="3" t="n">
        <f aca="false">[2]globals_transposed_prosp!BI202</f>
        <v>15859.4580289996</v>
      </c>
      <c r="BJ198" s="3" t="n">
        <f aca="false">[2]globals_transposed_prosp!BJ202</f>
        <v>15621.0795918329</v>
      </c>
      <c r="BK198" s="3" t="n">
        <f aca="false">[2]globals_transposed_prosp!BK202</f>
        <v>14858.5307445024</v>
      </c>
      <c r="BL198" s="3" t="n">
        <f aca="false">[2]globals_transposed_prosp!BL202</f>
        <v>13686.1061533222</v>
      </c>
      <c r="BM198" s="3" t="n">
        <f aca="false">[2]globals_transposed_prosp!BM202</f>
        <v>13469.1786722042</v>
      </c>
      <c r="BN198" s="3" t="n">
        <f aca="false">[2]globals_transposed_prosp!BN202</f>
        <v>13496.0145143339</v>
      </c>
      <c r="BO198" s="3" t="n">
        <f aca="false">[2]globals_transposed_prosp!BO202</f>
        <v>13695.5780217272</v>
      </c>
      <c r="BP198" s="3" t="n">
        <f aca="false">[2]globals_transposed_prosp!BP202</f>
        <v>13329.3841512524</v>
      </c>
      <c r="BQ198" s="3" t="n">
        <f aca="false">[2]globals_transposed_prosp!BQ202</f>
        <v>12858.7433885108</v>
      </c>
      <c r="BR198" s="3" t="n">
        <f aca="false">[2]globals_transposed_prosp!BR202</f>
        <v>12948.421136364</v>
      </c>
      <c r="BS198" s="3" t="n">
        <f aca="false">[2]globals_transposed_prosp!BS202</f>
        <v>13078.1396547123</v>
      </c>
      <c r="BT198" s="3" t="n">
        <f aca="false">[2]globals_transposed_prosp!BT202</f>
        <v>13427.9062862202</v>
      </c>
      <c r="BU198" s="3" t="n">
        <f aca="false">[2]globals_transposed_prosp!BU202</f>
        <v>14151.8840414725</v>
      </c>
      <c r="BV198" s="3" t="n">
        <f aca="false">[2]globals_transposed_prosp!BV202</f>
        <v>14214.7575121332</v>
      </c>
      <c r="BW198" s="3" t="n">
        <f aca="false">[2]globals_transposed_prosp!BW202</f>
        <v>14255.7534429917</v>
      </c>
      <c r="BX198" s="3" t="n">
        <f aca="false">[2]globals_transposed_prosp!BX202</f>
        <v>14130.1307651029</v>
      </c>
      <c r="BY198" s="3" t="n">
        <f aca="false">[2]globals_transposed_prosp!BY202</f>
        <v>14284.9941267301</v>
      </c>
      <c r="BZ198" s="3" t="n">
        <f aca="false">[2]globals_transposed_prosp!BZ202</f>
        <v>14349.0103894607</v>
      </c>
      <c r="CA198" s="3" t="n">
        <f aca="false">[2]globals_transposed_prosp!CA202</f>
        <v>14399.468569631</v>
      </c>
      <c r="CB198" s="3" t="n">
        <f aca="false">[2]globals_transposed_prosp!CB202</f>
        <v>14678.264084547</v>
      </c>
      <c r="CC198" s="3" t="n">
        <f aca="false">[2]globals_transposed_prosp!CC202</f>
        <v>14959.8412856839</v>
      </c>
      <c r="CD198" s="3" t="n">
        <f aca="false">[2]globals_transposed_prosp!CD202</f>
        <v>15137.6074218534</v>
      </c>
      <c r="CE198" s="3" t="n">
        <f aca="false">[2]globals_transposed_prosp!CE202</f>
        <v>15154.5422671692</v>
      </c>
      <c r="CF198" s="3" t="n">
        <f aca="false">[2]globals_transposed_prosp!CF202</f>
        <v>15171.4960579483</v>
      </c>
      <c r="CG198" s="3" t="n">
        <f aca="false">[2]globals_transposed_prosp!CG202</f>
        <v>15188.4688153855</v>
      </c>
      <c r="CH198" s="3" t="n">
        <f aca="false">[2]globals_transposed_prosp!CH202</f>
        <v>15313.6484037831</v>
      </c>
      <c r="CI198" s="3" t="n">
        <f aca="false">[2]globals_transposed_prosp!CI202</f>
        <v>15493.9947783153</v>
      </c>
      <c r="CJ198" s="3" t="n">
        <f aca="false">[2]globals_transposed_prosp!CJ202</f>
        <v>15511.3283236757</v>
      </c>
      <c r="CK198" s="3" t="n">
        <f aca="false">[2]globals_transposed_prosp!CK202</f>
        <v>15528.6812605358</v>
      </c>
      <c r="CL198" s="3" t="n">
        <f aca="false">[2]globals_transposed_prosp!CL202</f>
        <v>15655.5709939389</v>
      </c>
      <c r="CM198" s="3" t="n">
        <f aca="false">[2]globals_transposed_prosp!CM202</f>
        <v>15838.2920816989</v>
      </c>
      <c r="CN198" s="3" t="n">
        <f aca="false">[2]globals_transposed_prosp!CN202</f>
        <v>15856.0108016389</v>
      </c>
      <c r="CO198" s="3" t="n">
        <f aca="false">[2]globals_transposed_prosp!CO202</f>
        <v>15873.7493439837</v>
      </c>
      <c r="CP198" s="3" t="n">
        <f aca="false">[2]globals_transposed_prosp!CP202</f>
        <v>15891.5077309091</v>
      </c>
      <c r="CQ198" s="3" t="n">
        <f aca="false">[2]globals_transposed_prosp!CQ202</f>
        <v>15909.2859846158</v>
      </c>
      <c r="CR198" s="3" t="n">
        <f aca="false">[2]globals_transposed_prosp!CR202</f>
        <v>15927.0841273293</v>
      </c>
      <c r="CS198" s="3" t="n">
        <f aca="false">[2]globals_transposed_prosp!CS202</f>
        <v>15944.9021812999</v>
      </c>
      <c r="CT198" s="3" t="n">
        <f aca="false">[2]globals_transposed_prosp!CT202</f>
        <v>15962.7401688029</v>
      </c>
      <c r="CU198" s="3" t="n">
        <f aca="false">[2]globals_transposed_prosp!CU202</f>
        <v>15980.5981121385</v>
      </c>
      <c r="CV198" s="3" t="n">
        <f aca="false">[2]globals_transposed_prosp!CV202</f>
        <v>15998.4760336318</v>
      </c>
      <c r="CW198" s="3" t="n">
        <f aca="false">[2]globals_transposed_prosp!CW202</f>
        <v>16016.3739556328</v>
      </c>
      <c r="CX198" s="3" t="n">
        <f aca="false">[2]globals_transposed_prosp!CX202</f>
        <v>16034.2919005167</v>
      </c>
      <c r="CY198" s="3" t="n">
        <f aca="false">[2]globals_transposed_prosp!CY202</f>
        <v>16052.2298906837</v>
      </c>
      <c r="CZ198" s="3" t="n">
        <f aca="false">[2]globals_transposed_prosp!CZ202</f>
        <v>16070.1879485589</v>
      </c>
      <c r="DA198" s="3" t="n">
        <f aca="false">[2]globals_transposed_prosp!DA202</f>
        <v>16088.1660965925</v>
      </c>
      <c r="DB198" s="3" t="n">
        <f aca="false">[2]globals_transposed_prosp!DB202</f>
        <v>16106.16435726</v>
      </c>
      <c r="DC198" s="3" t="n">
        <f aca="false">[2]globals_transposed_prosp!DC202</f>
        <v>16124.182753062</v>
      </c>
      <c r="DD198" s="3" t="n">
        <f aca="false">[2]globals_transposed_prosp!DD202</f>
        <v>16142.2213065241</v>
      </c>
      <c r="DE198" s="3" t="n">
        <f aca="false">[2]globals_transposed_prosp!DE202</f>
        <v>16160.2800401973</v>
      </c>
      <c r="DF198" s="3" t="n">
        <f aca="false">[2]globals_transposed_prosp!DF202</f>
        <v>16178.3589766576</v>
      </c>
      <c r="DG198" s="3" t="n">
        <f aca="false">[2]globals_transposed_prosp!DG202</f>
        <v>16196.4581385066</v>
      </c>
      <c r="DH198" s="3" t="n">
        <f aca="false">[2]globals_transposed_prosp!DH202</f>
        <v>16214.5775483708</v>
      </c>
      <c r="DI198" s="3" t="n">
        <f aca="false">[2]globals_transposed_prosp!DI202</f>
        <v>16232.7172289023</v>
      </c>
      <c r="DJ198" s="3" t="n">
        <f aca="false">[2]globals_transposed_prosp!DJ202</f>
        <v>16250.8772027783</v>
      </c>
      <c r="DK198" s="3" t="n">
        <f aca="false">[2]globals_transposed_prosp!DK202</f>
        <v>16269.0574927017</v>
      </c>
      <c r="DL198" s="3" t="n">
        <f aca="false">[2]globals_transposed_prosp!DL202</f>
        <v>16287.2581214005</v>
      </c>
      <c r="DM198" s="3" t="n">
        <f aca="false">[2]globals_transposed_prosp!DM202</f>
        <v>16305.4791116283</v>
      </c>
      <c r="DN198" s="3" t="n">
        <f aca="false">[2]globals_transposed_prosp!DN202</f>
        <v>16323.720486164</v>
      </c>
      <c r="DO198" s="3" t="n">
        <f aca="false">[2]globals_transposed_prosp!DO202</f>
        <v>16341.982267812</v>
      </c>
      <c r="DP198" s="3" t="n">
        <f aca="false">[2]globals_transposed_prosp!DP202</f>
        <v>16360.2644794025</v>
      </c>
      <c r="DQ198" s="3" t="n">
        <f aca="false">[2]globals_transposed_prosp!DQ202</f>
        <v>16378.5671437909</v>
      </c>
      <c r="DR198" s="3" t="n">
        <f aca="false">[2]globals_transposed_prosp!DR202</f>
        <v>16396.8902838582</v>
      </c>
      <c r="DS198" s="3" t="n">
        <f aca="false">[2]globals_transposed_prosp!DS202</f>
        <v>16415.2339225112</v>
      </c>
      <c r="DT198" s="3" t="n">
        <f aca="false">[2]globals_transposed_prosp!DT202</f>
        <v>16433.5980826823</v>
      </c>
      <c r="DU198" s="3" t="n">
        <f aca="false">[2]globals_transposed_prosp!DU202</f>
        <v>16451.9827873293</v>
      </c>
      <c r="DV198" s="3" t="n">
        <f aca="false">[2]globals_transposed_prosp!DV202</f>
        <v>16470.3880594359</v>
      </c>
      <c r="DW198" s="3" t="n">
        <f aca="false">[2]globals_transposed_prosp!DW202</f>
        <v>16488.8139220115</v>
      </c>
      <c r="DX198" s="3" t="n">
        <f aca="false">[2]globals_transposed_prosp!DX202</f>
        <v>16507.2603980912</v>
      </c>
      <c r="DY198" s="3" t="n">
        <f aca="false">[2]globals_transposed_prosp!DY202</f>
        <v>16525.7275107358</v>
      </c>
      <c r="DZ198" s="3" t="n">
        <f aca="false">[2]globals_transposed_prosp!DZ202</f>
        <v>16544.2152830321</v>
      </c>
      <c r="EA198" s="3" t="n">
        <f aca="false">[2]globals_transposed_prosp!EA202</f>
        <v>16562.7237380926</v>
      </c>
      <c r="EB198" s="3" t="n">
        <f aca="false">[2]globals_transposed_prosp!EB202</f>
        <v>16581.2528990555</v>
      </c>
      <c r="EC198" s="3" t="n">
        <f aca="false">[2]globals_transposed_prosp!EC202</f>
        <v>16599.8027890853</v>
      </c>
      <c r="ED198" s="3" t="n">
        <f aca="false">[2]globals_transposed_prosp!ED202</f>
        <v>16618.3734313719</v>
      </c>
      <c r="EE198" s="3" t="n">
        <f aca="false">[2]globals_transposed_prosp!EE202</f>
        <v>16636.9648491315</v>
      </c>
      <c r="EF198" s="3" t="n">
        <f aca="false">[2]globals_transposed_prosp!EF202</f>
        <v>16655.5770656063</v>
      </c>
      <c r="EG198" s="3" t="n">
        <f aca="false">[2]globals_transposed_prosp!EG202</f>
        <v>16674.2101040642</v>
      </c>
      <c r="EH198" s="3" t="n">
        <f aca="false">[2]globals_transposed_prosp!EH202</f>
        <v>16692.8639877994</v>
      </c>
      <c r="EI198" s="3" t="n">
        <f aca="false">[2]globals_transposed_prosp!EI202</f>
        <v>16711.538740132</v>
      </c>
      <c r="EJ198" s="3" t="n">
        <f aca="false">[2]globals_transposed_prosp!EJ202</f>
        <v>16730.2343844083</v>
      </c>
      <c r="EK198" s="3" t="n">
        <f aca="false">[2]globals_transposed_prosp!EK202</f>
        <v>16748.9509440008</v>
      </c>
      <c r="EL198" s="3" t="n">
        <f aca="false">[2]globals_transposed_prosp!EL202</f>
        <v>16767.6884423078</v>
      </c>
      <c r="EM198" s="3" t="n">
        <f aca="false">[2]globals_transposed_prosp!EM202</f>
        <v>16786.4469027541</v>
      </c>
      <c r="EN198" s="3" t="n">
        <f aca="false">[2]globals_transposed_prosp!EN202</f>
        <v>16805.2263487906</v>
      </c>
      <c r="EO198" s="3" t="n">
        <f aca="false">[2]globals_transposed_prosp!EO202</f>
        <v>16824.0268038945</v>
      </c>
      <c r="EP198" s="3" t="n">
        <f aca="false">[2]globals_transposed_prosp!EP202</f>
        <v>16842.8482915691</v>
      </c>
      <c r="EQ198" s="3" t="n">
        <f aca="false">[2]globals_transposed_prosp!EQ202</f>
        <v>16861.6908353442</v>
      </c>
      <c r="ER198" s="3" t="n">
        <f aca="false">[2]globals_transposed_prosp!ER202</f>
        <v>16880.5544587757</v>
      </c>
      <c r="ES198" s="3" t="n">
        <f aca="false">[2]globals_transposed_prosp!ES202</f>
        <v>16899.439185446</v>
      </c>
      <c r="ET198" s="3" t="n">
        <f aca="false">[2]globals_transposed_prosp!ET202</f>
        <v>16918.345038964</v>
      </c>
      <c r="EU198" s="3" t="n">
        <f aca="false">[2]globals_transposed_prosp!EU202</f>
        <v>16937.2720429647</v>
      </c>
      <c r="EV198" s="3" t="n">
        <f aca="false">[2]globals_transposed_prosp!EV202</f>
        <v>16956.2202211098</v>
      </c>
    </row>
    <row r="199" customFormat="false" ht="12.8" hidden="false" customHeight="false" outlineLevel="0" collapsed="false">
      <c r="A199" s="2" t="str">
        <f aca="false">[2]globals_transposed_prosp!A203</f>
        <v>BIRTH_BEN_HIGH</v>
      </c>
      <c r="B199" s="2" t="n">
        <f aca="false">[2]globals_transposed_prosp!B203</f>
        <v>0</v>
      </c>
      <c r="C199" s="2" t="n">
        <f aca="false">[2]globals_transposed_prosp!C203</f>
        <v>0</v>
      </c>
      <c r="D199" s="2" t="n">
        <f aca="false">[2]globals_transposed_prosp!D203</f>
        <v>0</v>
      </c>
      <c r="E199" s="2" t="n">
        <f aca="false">[2]globals_transposed_prosp!E203</f>
        <v>0</v>
      </c>
      <c r="F199" s="2" t="n">
        <f aca="false">[2]globals_transposed_prosp!F203</f>
        <v>0</v>
      </c>
      <c r="G199" s="2" t="n">
        <f aca="false">[2]globals_transposed_prosp!G203</f>
        <v>0</v>
      </c>
      <c r="H199" s="2" t="n">
        <f aca="false">[2]globals_transposed_prosp!H203</f>
        <v>0</v>
      </c>
      <c r="I199" s="2" t="n">
        <f aca="false">[2]globals_transposed_prosp!I203</f>
        <v>0</v>
      </c>
      <c r="J199" s="2" t="n">
        <f aca="false">[2]globals_transposed_prosp!J203</f>
        <v>0</v>
      </c>
      <c r="K199" s="2" t="n">
        <f aca="false">[2]globals_transposed_prosp!K203</f>
        <v>0</v>
      </c>
      <c r="L199" s="2" t="n">
        <f aca="false">[2]globals_transposed_prosp!L203</f>
        <v>0</v>
      </c>
      <c r="M199" s="2" t="n">
        <f aca="false">[2]globals_transposed_prosp!M203</f>
        <v>0</v>
      </c>
      <c r="N199" s="2" t="n">
        <f aca="false">[2]globals_transposed_prosp!N203</f>
        <v>0</v>
      </c>
      <c r="O199" s="2" t="n">
        <f aca="false">[2]globals_transposed_prosp!O203</f>
        <v>0</v>
      </c>
      <c r="P199" s="2" t="n">
        <f aca="false">[2]globals_transposed_prosp!P203</f>
        <v>0</v>
      </c>
      <c r="Q199" s="2" t="n">
        <f aca="false">[2]globals_transposed_prosp!Q203</f>
        <v>0</v>
      </c>
      <c r="R199" s="2" t="n">
        <f aca="false">[2]globals_transposed_prosp!R203</f>
        <v>0</v>
      </c>
      <c r="S199" s="2" t="n">
        <f aca="false">[2]globals_transposed_prosp!S203</f>
        <v>0</v>
      </c>
      <c r="T199" s="2" t="n">
        <f aca="false">[2]globals_transposed_prosp!T203</f>
        <v>0</v>
      </c>
      <c r="U199" s="2" t="n">
        <f aca="false">[2]globals_transposed_prosp!U203</f>
        <v>0</v>
      </c>
      <c r="V199" s="2" t="n">
        <f aca="false">[2]globals_transposed_prosp!V203</f>
        <v>0</v>
      </c>
      <c r="W199" s="2" t="n">
        <f aca="false">[2]globals_transposed_prosp!W203</f>
        <v>0</v>
      </c>
      <c r="X199" s="2" t="n">
        <f aca="false">[2]globals_transposed_prosp!X203</f>
        <v>0</v>
      </c>
      <c r="Y199" s="2" t="n">
        <f aca="false">[2]globals_transposed_prosp!Y203</f>
        <v>0</v>
      </c>
      <c r="Z199" s="2" t="n">
        <f aca="false">[2]globals_transposed_prosp!Z203</f>
        <v>0</v>
      </c>
      <c r="AA199" s="2" t="n">
        <f aca="false">[2]globals_transposed_prosp!AA203</f>
        <v>0</v>
      </c>
      <c r="AB199" s="2" t="n">
        <f aca="false">[2]globals_transposed_prosp!AB203</f>
        <v>0</v>
      </c>
      <c r="AC199" s="2" t="n">
        <f aca="false">[2]globals_transposed_prosp!AC203</f>
        <v>0</v>
      </c>
      <c r="AD199" s="2" t="n">
        <f aca="false">[2]globals_transposed_prosp!AD203</f>
        <v>0</v>
      </c>
      <c r="AE199" s="2" t="n">
        <f aca="false">[2]globals_transposed_prosp!AE203</f>
        <v>0</v>
      </c>
      <c r="AF199" s="2" t="n">
        <f aca="false">[2]globals_transposed_prosp!AF203</f>
        <v>0</v>
      </c>
      <c r="AG199" s="2" t="n">
        <f aca="false">[2]globals_transposed_prosp!AG203</f>
        <v>0</v>
      </c>
      <c r="AH199" s="2" t="n">
        <f aca="false">[2]globals_transposed_prosp!AH203</f>
        <v>0</v>
      </c>
      <c r="AI199" s="2" t="n">
        <f aca="false">[2]globals_transposed_prosp!AI203</f>
        <v>0</v>
      </c>
      <c r="AJ199" s="2" t="n">
        <f aca="false">[2]globals_transposed_prosp!AJ203</f>
        <v>0</v>
      </c>
      <c r="AK199" s="2" t="n">
        <f aca="false">[2]globals_transposed_prosp!AK203</f>
        <v>0</v>
      </c>
      <c r="AL199" s="2" t="n">
        <f aca="false">[2]globals_transposed_prosp!AL203</f>
        <v>0</v>
      </c>
      <c r="AM199" s="2" t="n">
        <f aca="false">[2]globals_transposed_prosp!AM203</f>
        <v>0</v>
      </c>
      <c r="AN199" s="2" t="n">
        <f aca="false">[2]globals_transposed_prosp!AN203</f>
        <v>0</v>
      </c>
      <c r="AO199" s="2" t="n">
        <f aca="false">[2]globals_transposed_prosp!AO203</f>
        <v>0</v>
      </c>
      <c r="AP199" s="2" t="n">
        <f aca="false">[2]globals_transposed_prosp!AP203</f>
        <v>0</v>
      </c>
      <c r="AQ199" s="2" t="n">
        <f aca="false">[2]globals_transposed_prosp!AQ203</f>
        <v>0</v>
      </c>
      <c r="AR199" s="3" t="n">
        <f aca="false">[2]globals_transposed_prosp!AR203</f>
        <v>858.47705821368</v>
      </c>
      <c r="AS199" s="3" t="n">
        <f aca="false">[2]globals_transposed_prosp!AS203</f>
        <v>810.440595573277</v>
      </c>
      <c r="AT199" s="3" t="n">
        <f aca="false">[2]globals_transposed_prosp!AT203</f>
        <v>778.423189328408</v>
      </c>
      <c r="AU199" s="3" t="n">
        <f aca="false">[2]globals_transposed_prosp!AU203</f>
        <v>750</v>
      </c>
      <c r="AV199" s="3" t="n">
        <f aca="false">[2]globals_transposed_prosp!AV203</f>
        <v>727.51231314266</v>
      </c>
      <c r="AW199" s="3" t="n">
        <f aca="false">[2]globals_transposed_prosp!AW203</f>
        <v>702.679018527788</v>
      </c>
      <c r="AX199" s="3" t="n">
        <f aca="false">[2]globals_transposed_prosp!AX203</f>
        <v>882.476013867614</v>
      </c>
      <c r="AY199" s="3" t="n">
        <f aca="false">[2]globals_transposed_prosp!AY203</f>
        <v>842.024098120637</v>
      </c>
      <c r="AZ199" s="3" t="n">
        <f aca="false">[2]globals_transposed_prosp!AZ203</f>
        <v>743.599391666416</v>
      </c>
      <c r="BA199" s="3" t="n">
        <f aca="false">[2]globals_transposed_prosp!BA203</f>
        <v>760.667826105845</v>
      </c>
      <c r="BB199" s="3" t="n">
        <f aca="false">[2]globals_transposed_prosp!BB203</f>
        <v>721.701360700997</v>
      </c>
      <c r="BC199" s="3" t="n">
        <f aca="false">[2]globals_transposed_prosp!BC203</f>
        <v>783.488767256758</v>
      </c>
      <c r="BD199" s="3" t="n">
        <f aca="false">[2]globals_transposed_prosp!BD203</f>
        <v>746.676632615765</v>
      </c>
      <c r="BE199" s="3" t="n">
        <f aca="false">[2]globals_transposed_prosp!BE203</f>
        <v>791.47132991535</v>
      </c>
      <c r="BF199" s="3" t="n">
        <f aca="false">[2]globals_transposed_prosp!BF203</f>
        <v>758.190021508368</v>
      </c>
      <c r="BG199" s="3" t="n">
        <f aca="false">[2]globals_transposed_prosp!BG203</f>
        <v>819.42346868952</v>
      </c>
      <c r="BH199" s="3" t="n">
        <f aca="false">[2]globals_transposed_prosp!BH203</f>
        <v>762.438940956321</v>
      </c>
      <c r="BI199" s="3" t="n">
        <f aca="false">[2]globals_transposed_prosp!BI203</f>
        <v>709.288879353696</v>
      </c>
      <c r="BJ199" s="3" t="n">
        <f aca="false">[2]globals_transposed_prosp!BJ203</f>
        <v>698.627785245</v>
      </c>
      <c r="BK199" s="3" t="n">
        <f aca="false">[2]globals_transposed_prosp!BK203</f>
        <v>664.524008408083</v>
      </c>
      <c r="BL199" s="3" t="n">
        <f aca="false">[2]globals_transposed_prosp!BL203</f>
        <v>612.089194880133</v>
      </c>
      <c r="BM199" s="3" t="n">
        <f aca="false">[2]globals_transposed_prosp!BM203</f>
        <v>602.387460451258</v>
      </c>
      <c r="BN199" s="3" t="n">
        <f aca="false">[2]globals_transposed_prosp!BN203</f>
        <v>603.587650543248</v>
      </c>
      <c r="BO199" s="3" t="n">
        <f aca="false">[2]globals_transposed_prosp!BO203</f>
        <v>612.512809036058</v>
      </c>
      <c r="BP199" s="3" t="n">
        <f aca="false">[2]globals_transposed_prosp!BP203</f>
        <v>596.135374224582</v>
      </c>
      <c r="BQ199" s="3" t="n">
        <f aca="false">[2]globals_transposed_prosp!BQ203</f>
        <v>575.0867193101</v>
      </c>
      <c r="BR199" s="3" t="n">
        <f aca="false">[2]globals_transposed_prosp!BR203</f>
        <v>579.097413065297</v>
      </c>
      <c r="BS199" s="3" t="n">
        <f aca="false">[2]globals_transposed_prosp!BS203</f>
        <v>584.898866200862</v>
      </c>
      <c r="BT199" s="3" t="n">
        <f aca="false">[2]globals_transposed_prosp!BT203</f>
        <v>600.541619039196</v>
      </c>
      <c r="BU199" s="3" t="n">
        <f aca="false">[2]globals_transposed_prosp!BU203</f>
        <v>632.920365510919</v>
      </c>
      <c r="BV199" s="3" t="n">
        <f aca="false">[2]globals_transposed_prosp!BV203</f>
        <v>635.73228086543</v>
      </c>
      <c r="BW199" s="3" t="n">
        <f aca="false">[2]globals_transposed_prosp!BW203</f>
        <v>637.565758264442</v>
      </c>
      <c r="BX199" s="3" t="n">
        <f aca="false">[2]globals_transposed_prosp!BX203</f>
        <v>631.947485038568</v>
      </c>
      <c r="BY199" s="3" t="n">
        <f aca="false">[2]globals_transposed_prosp!BY203</f>
        <v>638.87350104874</v>
      </c>
      <c r="BZ199" s="3" t="n">
        <f aca="false">[2]globals_transposed_prosp!BZ203</f>
        <v>641.736525949693</v>
      </c>
      <c r="CA199" s="3" t="n">
        <f aca="false">[2]globals_transposed_prosp!CA203</f>
        <v>643.993187306075</v>
      </c>
      <c r="CB199" s="3" t="n">
        <f aca="false">[2]globals_transposed_prosp!CB203</f>
        <v>656.461870534845</v>
      </c>
      <c r="CC199" s="3" t="n">
        <f aca="false">[2]globals_transposed_prosp!CC203</f>
        <v>669.054960228123</v>
      </c>
      <c r="CD199" s="3" t="n">
        <f aca="false">[2]globals_transposed_prosp!CD203</f>
        <v>677.005266176798</v>
      </c>
      <c r="CE199" s="3" t="n">
        <f aca="false">[2]globals_transposed_prosp!CE203</f>
        <v>677.762650031537</v>
      </c>
      <c r="CF199" s="3" t="n">
        <f aca="false">[2]globals_transposed_prosp!CF203</f>
        <v>678.520881191802</v>
      </c>
      <c r="CG199" s="3" t="n">
        <f aca="false">[2]globals_transposed_prosp!CG203</f>
        <v>679.279960605497</v>
      </c>
      <c r="CH199" s="3" t="n">
        <f aca="false">[2]globals_transposed_prosp!CH203</f>
        <v>684.878417362978</v>
      </c>
      <c r="CI199" s="3" t="n">
        <f aca="false">[2]globals_transposed_prosp!CI203</f>
        <v>692.944120343093</v>
      </c>
      <c r="CJ199" s="3" t="n">
        <f aca="false">[2]globals_transposed_prosp!CJ203</f>
        <v>693.719335419259</v>
      </c>
      <c r="CK199" s="3" t="n">
        <f aca="false">[2]globals_transposed_prosp!CK203</f>
        <v>694.495417749214</v>
      </c>
      <c r="CL199" s="3" t="n">
        <f aca="false">[2]globals_transposed_prosp!CL203</f>
        <v>700.170358005206</v>
      </c>
      <c r="CM199" s="3" t="n">
        <f aca="false">[2]globals_transposed_prosp!CM203</f>
        <v>708.342266234008</v>
      </c>
      <c r="CN199" s="3" t="n">
        <f aca="false">[2]globals_transposed_prosp!CN203</f>
        <v>709.134707626826</v>
      </c>
      <c r="CO199" s="3" t="n">
        <f aca="false">[2]globals_transposed_prosp!CO203</f>
        <v>709.928035544974</v>
      </c>
      <c r="CP199" s="3" t="n">
        <f aca="false">[2]globals_transposed_prosp!CP203</f>
        <v>710.722250980233</v>
      </c>
      <c r="CQ199" s="3" t="n">
        <f aca="false">[2]globals_transposed_prosp!CQ203</f>
        <v>711.517354925491</v>
      </c>
      <c r="CR199" s="3" t="n">
        <f aca="false">[2]globals_transposed_prosp!CR203</f>
        <v>712.313348374746</v>
      </c>
      <c r="CS199" s="3" t="n">
        <f aca="false">[2]globals_transposed_prosp!CS203</f>
        <v>713.110232323112</v>
      </c>
      <c r="CT199" s="3" t="n">
        <f aca="false">[2]globals_transposed_prosp!CT203</f>
        <v>713.908007766813</v>
      </c>
      <c r="CU199" s="3" t="n">
        <f aca="false">[2]globals_transposed_prosp!CU203</f>
        <v>714.706675703188</v>
      </c>
      <c r="CV199" s="3" t="n">
        <f aca="false">[2]globals_transposed_prosp!CV203</f>
        <v>715.506237130693</v>
      </c>
      <c r="CW199" s="3" t="n">
        <f aca="false">[2]globals_transposed_prosp!CW203</f>
        <v>716.306693048901</v>
      </c>
      <c r="CX199" s="3" t="n">
        <f aca="false">[2]globals_transposed_prosp!CX203</f>
        <v>717.108044458502</v>
      </c>
      <c r="CY199" s="3" t="n">
        <f aca="false">[2]globals_transposed_prosp!CY203</f>
        <v>717.910292361306</v>
      </c>
      <c r="CZ199" s="3" t="n">
        <f aca="false">[2]globals_transposed_prosp!CZ203</f>
        <v>718.713437760243</v>
      </c>
      <c r="DA199" s="3" t="n">
        <f aca="false">[2]globals_transposed_prosp!DA203</f>
        <v>719.517481659368</v>
      </c>
      <c r="DB199" s="3" t="n">
        <f aca="false">[2]globals_transposed_prosp!DB203</f>
        <v>720.322425063856</v>
      </c>
      <c r="DC199" s="3" t="n">
        <f aca="false">[2]globals_transposed_prosp!DC203</f>
        <v>721.128268980007</v>
      </c>
      <c r="DD199" s="3" t="n">
        <f aca="false">[2]globals_transposed_prosp!DD203</f>
        <v>721.935014415249</v>
      </c>
      <c r="DE199" s="3" t="n">
        <f aca="false">[2]globals_transposed_prosp!DE203</f>
        <v>722.742662378134</v>
      </c>
      <c r="DF199" s="3" t="n">
        <f aca="false">[2]globals_transposed_prosp!DF203</f>
        <v>723.551213878344</v>
      </c>
      <c r="DG199" s="3" t="n">
        <f aca="false">[2]globals_transposed_prosp!DG203</f>
        <v>724.360669926691</v>
      </c>
      <c r="DH199" s="3" t="n">
        <f aca="false">[2]globals_transposed_prosp!DH203</f>
        <v>725.171031535116</v>
      </c>
      <c r="DI199" s="3" t="n">
        <f aca="false">[2]globals_transposed_prosp!DI203</f>
        <v>725.982299716695</v>
      </c>
      <c r="DJ199" s="3" t="n">
        <f aca="false">[2]globals_transposed_prosp!DJ203</f>
        <v>726.794475485634</v>
      </c>
      <c r="DK199" s="3" t="n">
        <f aca="false">[2]globals_transposed_prosp!DK203</f>
        <v>727.607559857276</v>
      </c>
      <c r="DL199" s="3" t="n">
        <f aca="false">[2]globals_transposed_prosp!DL203</f>
        <v>728.421553848098</v>
      </c>
      <c r="DM199" s="3" t="n">
        <f aca="false">[2]globals_transposed_prosp!DM203</f>
        <v>729.236458475717</v>
      </c>
      <c r="DN199" s="3" t="n">
        <f aca="false">[2]globals_transposed_prosp!DN203</f>
        <v>730.052274758885</v>
      </c>
      <c r="DO199" s="3" t="n">
        <f aca="false">[2]globals_transposed_prosp!DO203</f>
        <v>730.869003717497</v>
      </c>
      <c r="DP199" s="3" t="n">
        <f aca="false">[2]globals_transposed_prosp!DP203</f>
        <v>731.686646372586</v>
      </c>
      <c r="DQ199" s="3" t="n">
        <f aca="false">[2]globals_transposed_prosp!DQ203</f>
        <v>732.505203746329</v>
      </c>
      <c r="DR199" s="3" t="n">
        <f aca="false">[2]globals_transposed_prosp!DR203</f>
        <v>733.324676862046</v>
      </c>
      <c r="DS199" s="3" t="n">
        <f aca="false">[2]globals_transposed_prosp!DS203</f>
        <v>734.145066744203</v>
      </c>
      <c r="DT199" s="3" t="n">
        <f aca="false">[2]globals_transposed_prosp!DT203</f>
        <v>734.96637441841</v>
      </c>
      <c r="DU199" s="3" t="n">
        <f aca="false">[2]globals_transposed_prosp!DU203</f>
        <v>735.788600911426</v>
      </c>
      <c r="DV199" s="3" t="n">
        <f aca="false">[2]globals_transposed_prosp!DV203</f>
        <v>736.611747251158</v>
      </c>
      <c r="DW199" s="3" t="n">
        <f aca="false">[2]globals_transposed_prosp!DW203</f>
        <v>737.435814466662</v>
      </c>
      <c r="DX199" s="3" t="n">
        <f aca="false">[2]globals_transposed_prosp!DX203</f>
        <v>738.260803588148</v>
      </c>
      <c r="DY199" s="3" t="n">
        <f aca="false">[2]globals_transposed_prosp!DY203</f>
        <v>739.086715646976</v>
      </c>
      <c r="DZ199" s="3" t="n">
        <f aca="false">[2]globals_transposed_prosp!DZ203</f>
        <v>739.913551675661</v>
      </c>
      <c r="EA199" s="3" t="n">
        <f aca="false">[2]globals_transposed_prosp!EA203</f>
        <v>740.741312707872</v>
      </c>
      <c r="EB199" s="3" t="n">
        <f aca="false">[2]globals_transposed_prosp!EB203</f>
        <v>741.569999778436</v>
      </c>
      <c r="EC199" s="3" t="n">
        <f aca="false">[2]globals_transposed_prosp!EC203</f>
        <v>742.399613923336</v>
      </c>
      <c r="ED199" s="3" t="n">
        <f aca="false">[2]globals_transposed_prosp!ED203</f>
        <v>743.230156179716</v>
      </c>
      <c r="EE199" s="3" t="n">
        <f aca="false">[2]globals_transposed_prosp!EE203</f>
        <v>744.061627585877</v>
      </c>
      <c r="EF199" s="3" t="n">
        <f aca="false">[2]globals_transposed_prosp!EF203</f>
        <v>744.894029181286</v>
      </c>
      <c r="EG199" s="3" t="n">
        <f aca="false">[2]globals_transposed_prosp!EG203</f>
        <v>745.727362006569</v>
      </c>
      <c r="EH199" s="3" t="n">
        <f aca="false">[2]globals_transposed_prosp!EH203</f>
        <v>746.561627103518</v>
      </c>
      <c r="EI199" s="3" t="n">
        <f aca="false">[2]globals_transposed_prosp!EI203</f>
        <v>747.396825515091</v>
      </c>
      <c r="EJ199" s="3" t="n">
        <f aca="false">[2]globals_transposed_prosp!EJ203</f>
        <v>748.232958285411</v>
      </c>
      <c r="EK199" s="3" t="n">
        <f aca="false">[2]globals_transposed_prosp!EK203</f>
        <v>749.07002645977</v>
      </c>
      <c r="EL199" s="3" t="n">
        <f aca="false">[2]globals_transposed_prosp!EL203</f>
        <v>749.90803108463</v>
      </c>
      <c r="EM199" s="3" t="n">
        <f aca="false">[2]globals_transposed_prosp!EM203</f>
        <v>750.746973207623</v>
      </c>
      <c r="EN199" s="3" t="n">
        <f aca="false">[2]globals_transposed_prosp!EN203</f>
        <v>751.586853877554</v>
      </c>
      <c r="EO199" s="3" t="n">
        <f aca="false">[2]globals_transposed_prosp!EO203</f>
        <v>752.427674144399</v>
      </c>
      <c r="EP199" s="3" t="n">
        <f aca="false">[2]globals_transposed_prosp!EP203</f>
        <v>753.26943505931</v>
      </c>
      <c r="EQ199" s="3" t="n">
        <f aca="false">[2]globals_transposed_prosp!EQ203</f>
        <v>754.112137674617</v>
      </c>
      <c r="ER199" s="3" t="n">
        <f aca="false">[2]globals_transposed_prosp!ER203</f>
        <v>754.955783043824</v>
      </c>
      <c r="ES199" s="3" t="n">
        <f aca="false">[2]globals_transposed_prosp!ES203</f>
        <v>755.800372221615</v>
      </c>
      <c r="ET199" s="3" t="n">
        <f aca="false">[2]globals_transposed_prosp!ET203</f>
        <v>756.645906263854</v>
      </c>
      <c r="EU199" s="3" t="n">
        <f aca="false">[2]globals_transposed_prosp!EU203</f>
        <v>757.492386227586</v>
      </c>
      <c r="EV199" s="3" t="n">
        <f aca="false">[2]globals_transposed_prosp!EV203</f>
        <v>758.339813171039</v>
      </c>
    </row>
    <row r="200" customFormat="false" ht="12.8" hidden="false" customHeight="false" outlineLevel="0" collapsed="false">
      <c r="A200" s="2" t="str">
        <f aca="false">[2]globals_transposed_prosp!A204</f>
        <v>MAR_BEN_HIGH</v>
      </c>
      <c r="B200" s="2" t="n">
        <f aca="false">[2]globals_transposed_prosp!B204</f>
        <v>0</v>
      </c>
      <c r="C200" s="2" t="n">
        <f aca="false">[2]globals_transposed_prosp!C204</f>
        <v>0</v>
      </c>
      <c r="D200" s="2" t="n">
        <f aca="false">[2]globals_transposed_prosp!D204</f>
        <v>0</v>
      </c>
      <c r="E200" s="2" t="n">
        <f aca="false">[2]globals_transposed_prosp!E204</f>
        <v>0</v>
      </c>
      <c r="F200" s="2" t="n">
        <f aca="false">[2]globals_transposed_prosp!F204</f>
        <v>0</v>
      </c>
      <c r="G200" s="2" t="n">
        <f aca="false">[2]globals_transposed_prosp!G204</f>
        <v>0</v>
      </c>
      <c r="H200" s="2" t="n">
        <f aca="false">[2]globals_transposed_prosp!H204</f>
        <v>0</v>
      </c>
      <c r="I200" s="2" t="n">
        <f aca="false">[2]globals_transposed_prosp!I204</f>
        <v>0</v>
      </c>
      <c r="J200" s="2" t="n">
        <f aca="false">[2]globals_transposed_prosp!J204</f>
        <v>0</v>
      </c>
      <c r="K200" s="2" t="n">
        <f aca="false">[2]globals_transposed_prosp!K204</f>
        <v>0</v>
      </c>
      <c r="L200" s="2" t="n">
        <f aca="false">[2]globals_transposed_prosp!L204</f>
        <v>0</v>
      </c>
      <c r="M200" s="2" t="n">
        <f aca="false">[2]globals_transposed_prosp!M204</f>
        <v>0</v>
      </c>
      <c r="N200" s="2" t="n">
        <f aca="false">[2]globals_transposed_prosp!N204</f>
        <v>0</v>
      </c>
      <c r="O200" s="2" t="n">
        <f aca="false">[2]globals_transposed_prosp!O204</f>
        <v>0</v>
      </c>
      <c r="P200" s="2" t="n">
        <f aca="false">[2]globals_transposed_prosp!P204</f>
        <v>0</v>
      </c>
      <c r="Q200" s="2" t="n">
        <f aca="false">[2]globals_transposed_prosp!Q204</f>
        <v>0</v>
      </c>
      <c r="R200" s="2" t="n">
        <f aca="false">[2]globals_transposed_prosp!R204</f>
        <v>0</v>
      </c>
      <c r="S200" s="2" t="n">
        <f aca="false">[2]globals_transposed_prosp!S204</f>
        <v>0</v>
      </c>
      <c r="T200" s="2" t="n">
        <f aca="false">[2]globals_transposed_prosp!T204</f>
        <v>0</v>
      </c>
      <c r="U200" s="2" t="n">
        <f aca="false">[2]globals_transposed_prosp!U204</f>
        <v>0</v>
      </c>
      <c r="V200" s="2" t="n">
        <f aca="false">[2]globals_transposed_prosp!V204</f>
        <v>0</v>
      </c>
      <c r="W200" s="2" t="n">
        <f aca="false">[2]globals_transposed_prosp!W204</f>
        <v>0</v>
      </c>
      <c r="X200" s="2" t="n">
        <f aca="false">[2]globals_transposed_prosp!X204</f>
        <v>0</v>
      </c>
      <c r="Y200" s="2" t="n">
        <f aca="false">[2]globals_transposed_prosp!Y204</f>
        <v>0</v>
      </c>
      <c r="Z200" s="2" t="n">
        <f aca="false">[2]globals_transposed_prosp!Z204</f>
        <v>0</v>
      </c>
      <c r="AA200" s="2" t="n">
        <f aca="false">[2]globals_transposed_prosp!AA204</f>
        <v>0</v>
      </c>
      <c r="AB200" s="2" t="n">
        <f aca="false">[2]globals_transposed_prosp!AB204</f>
        <v>0</v>
      </c>
      <c r="AC200" s="2" t="n">
        <f aca="false">[2]globals_transposed_prosp!AC204</f>
        <v>0</v>
      </c>
      <c r="AD200" s="2" t="n">
        <f aca="false">[2]globals_transposed_prosp!AD204</f>
        <v>0</v>
      </c>
      <c r="AE200" s="2" t="n">
        <f aca="false">[2]globals_transposed_prosp!AE204</f>
        <v>0</v>
      </c>
      <c r="AF200" s="2" t="n">
        <f aca="false">[2]globals_transposed_prosp!AF204</f>
        <v>0</v>
      </c>
      <c r="AG200" s="2" t="n">
        <f aca="false">[2]globals_transposed_prosp!AG204</f>
        <v>0</v>
      </c>
      <c r="AH200" s="2" t="n">
        <f aca="false">[2]globals_transposed_prosp!AH204</f>
        <v>0</v>
      </c>
      <c r="AI200" s="2" t="n">
        <f aca="false">[2]globals_transposed_prosp!AI204</f>
        <v>0</v>
      </c>
      <c r="AJ200" s="2" t="n">
        <f aca="false">[2]globals_transposed_prosp!AJ204</f>
        <v>0</v>
      </c>
      <c r="AK200" s="2" t="n">
        <f aca="false">[2]globals_transposed_prosp!AK204</f>
        <v>0</v>
      </c>
      <c r="AL200" s="2" t="n">
        <f aca="false">[2]globals_transposed_prosp!AL204</f>
        <v>0</v>
      </c>
      <c r="AM200" s="2" t="n">
        <f aca="false">[2]globals_transposed_prosp!AM204</f>
        <v>0</v>
      </c>
      <c r="AN200" s="2" t="n">
        <f aca="false">[2]globals_transposed_prosp!AN204</f>
        <v>0</v>
      </c>
      <c r="AO200" s="2" t="n">
        <f aca="false">[2]globals_transposed_prosp!AO204</f>
        <v>0</v>
      </c>
      <c r="AP200" s="2" t="n">
        <f aca="false">[2]globals_transposed_prosp!AP204</f>
        <v>0</v>
      </c>
      <c r="AQ200" s="2" t="n">
        <f aca="false">[2]globals_transposed_prosp!AQ204</f>
        <v>0</v>
      </c>
      <c r="AR200" s="3" t="n">
        <f aca="false">[2]globals_transposed_prosp!AR204</f>
        <v>1287.71558732052</v>
      </c>
      <c r="AS200" s="3" t="n">
        <f aca="false">[2]globals_transposed_prosp!AS204</f>
        <v>1215.66089335992</v>
      </c>
      <c r="AT200" s="3" t="n">
        <f aca="false">[2]globals_transposed_prosp!AT204</f>
        <v>1167.63478399261</v>
      </c>
      <c r="AU200" s="3" t="n">
        <f aca="false">[2]globals_transposed_prosp!AU204</f>
        <v>1125</v>
      </c>
      <c r="AV200" s="3" t="n">
        <f aca="false">[2]globals_transposed_prosp!AV204</f>
        <v>1091.26846971399</v>
      </c>
      <c r="AW200" s="3" t="n">
        <f aca="false">[2]globals_transposed_prosp!AW204</f>
        <v>1054.01852779168</v>
      </c>
      <c r="AX200" s="3" t="n">
        <f aca="false">[2]globals_transposed_prosp!AX204</f>
        <v>1323.26146899944</v>
      </c>
      <c r="AY200" s="3" t="n">
        <f aca="false">[2]globals_transposed_prosp!AY204</f>
        <v>1262.60433995115</v>
      </c>
      <c r="AZ200" s="3" t="n">
        <f aca="false">[2]globals_transposed_prosp!AZ204</f>
        <v>1115.01775447826</v>
      </c>
      <c r="BA200" s="3" t="n">
        <f aca="false">[2]globals_transposed_prosp!BA204</f>
        <v>1140.66366456939</v>
      </c>
      <c r="BB200" s="3" t="n">
        <f aca="false">[2]globals_transposed_prosp!BB204</f>
        <v>1082.23128489118</v>
      </c>
      <c r="BC200" s="3" t="n">
        <f aca="false">[2]globals_transposed_prosp!BC204</f>
        <v>1174.3185725576</v>
      </c>
      <c r="BD200" s="3" t="n">
        <f aca="false">[2]globals_transposed_prosp!BD204</f>
        <v>1119.14334195951</v>
      </c>
      <c r="BE200" s="3" t="n">
        <f aca="false">[2]globals_transposed_prosp!BE204</f>
        <v>1186.11681397782</v>
      </c>
      <c r="BF200" s="3" t="n">
        <f aca="false">[2]globals_transposed_prosp!BF204</f>
        <v>1136.24069338995</v>
      </c>
      <c r="BG200" s="3" t="n">
        <f aca="false">[2]globals_transposed_prosp!BG204</f>
        <v>1227.64172162112</v>
      </c>
      <c r="BH200" s="3" t="n">
        <f aca="false">[2]globals_transposed_prosp!BH204</f>
        <v>1142.26879003541</v>
      </c>
      <c r="BI200" s="3" t="n">
        <f aca="false">[2]globals_transposed_prosp!BI204</f>
        <v>1062.64056894667</v>
      </c>
      <c r="BJ200" s="3" t="n">
        <f aca="false">[2]globals_transposed_prosp!BJ204</f>
        <v>1046.66835869633</v>
      </c>
      <c r="BK200" s="3" t="n">
        <f aca="false">[2]globals_transposed_prosp!BK204</f>
        <v>995.574850992909</v>
      </c>
      <c r="BL200" s="3" t="n">
        <f aca="false">[2]globals_transposed_prosp!BL204</f>
        <v>917.018198404863</v>
      </c>
      <c r="BM200" s="3" t="n">
        <f aca="false">[2]globals_transposed_prosp!BM204</f>
        <v>902.483279145078</v>
      </c>
      <c r="BN200" s="3" t="n">
        <f aca="false">[2]globals_transposed_prosp!BN204</f>
        <v>904.28137681631</v>
      </c>
      <c r="BO200" s="3" t="n">
        <f aca="false">[2]globals_transposed_prosp!BO204</f>
        <v>917.652847559487</v>
      </c>
      <c r="BP200" s="3" t="n">
        <f aca="false">[2]globals_transposed_prosp!BP204</f>
        <v>893.11654485894</v>
      </c>
      <c r="BQ200" s="3" t="n">
        <f aca="false">[2]globals_transposed_prosp!BQ204</f>
        <v>861.581925770779</v>
      </c>
      <c r="BR200" s="3" t="n">
        <f aca="false">[2]globals_transposed_prosp!BR204</f>
        <v>867.590656512162</v>
      </c>
      <c r="BS200" s="3" t="n">
        <f aca="false">[2]globals_transposed_prosp!BS204</f>
        <v>876.282262485615</v>
      </c>
      <c r="BT200" s="3" t="n">
        <f aca="false">[2]globals_transposed_prosp!BT204</f>
        <v>899.717881257991</v>
      </c>
      <c r="BU200" s="3" t="n">
        <f aca="false">[2]globals_transposed_prosp!BU204</f>
        <v>948.226987454387</v>
      </c>
      <c r="BV200" s="3" t="n">
        <f aca="false">[2]globals_transposed_prosp!BV204</f>
        <v>952.439735488546</v>
      </c>
      <c r="BW200" s="3" t="n">
        <f aca="false">[2]globals_transposed_prosp!BW204</f>
        <v>955.186609890711</v>
      </c>
      <c r="BX200" s="3" t="n">
        <f aca="false">[2]globals_transposed_prosp!BX204</f>
        <v>946.769439918046</v>
      </c>
      <c r="BY200" s="3" t="n">
        <f aca="false">[2]globals_transposed_prosp!BY204</f>
        <v>957.145840574841</v>
      </c>
      <c r="BZ200" s="3" t="n">
        <f aca="false">[2]globals_transposed_prosp!BZ204</f>
        <v>961.435159776391</v>
      </c>
      <c r="CA200" s="3" t="n">
        <f aca="false">[2]globals_transposed_prosp!CA204</f>
        <v>964.816038819427</v>
      </c>
      <c r="CB200" s="3" t="n">
        <f aca="false">[2]globals_transposed_prosp!CB204</f>
        <v>983.4963382375</v>
      </c>
      <c r="CC200" s="3" t="n">
        <f aca="false">[2]globals_transposed_prosp!CC204</f>
        <v>1002.36302060908</v>
      </c>
      <c r="CD200" s="3" t="n">
        <f aca="false">[2]globals_transposed_prosp!CD204</f>
        <v>1014.27398930254</v>
      </c>
      <c r="CE200" s="3" t="n">
        <f aca="false">[2]globals_transposed_prosp!CE204</f>
        <v>1015.40868467665</v>
      </c>
      <c r="CF200" s="3" t="n">
        <f aca="false">[2]globals_transposed_prosp!CF204</f>
        <v>1016.54464946475</v>
      </c>
      <c r="CG200" s="3" t="n">
        <f aca="false">[2]globals_transposed_prosp!CG204</f>
        <v>1017.68188508697</v>
      </c>
      <c r="CH200" s="3" t="n">
        <f aca="false">[2]globals_transposed_prosp!CH204</f>
        <v>1026.06936647455</v>
      </c>
      <c r="CI200" s="3" t="n">
        <f aca="false">[2]globals_transposed_prosp!CI204</f>
        <v>1038.1532203925</v>
      </c>
      <c r="CJ200" s="3" t="n">
        <f aca="false">[2]globals_transposed_prosp!CJ204</f>
        <v>1039.31463009957</v>
      </c>
      <c r="CK200" s="3" t="n">
        <f aca="false">[2]globals_transposed_prosp!CK204</f>
        <v>1040.47733910666</v>
      </c>
      <c r="CL200" s="3" t="n">
        <f aca="false">[2]globals_transposed_prosp!CL204</f>
        <v>1048.97940634316</v>
      </c>
      <c r="CM200" s="3" t="n">
        <f aca="false">[2]globals_transposed_prosp!CM204</f>
        <v>1061.22237456444</v>
      </c>
      <c r="CN200" s="3" t="n">
        <f aca="false">[2]globals_transposed_prosp!CN204</f>
        <v>1062.40959234979</v>
      </c>
      <c r="CO200" s="3" t="n">
        <f aca="false">[2]globals_transposed_prosp!CO204</f>
        <v>1063.59813830735</v>
      </c>
      <c r="CP200" s="3" t="n">
        <f aca="false">[2]globals_transposed_prosp!CP204</f>
        <v>1064.788013923</v>
      </c>
      <c r="CQ200" s="3" t="n">
        <f aca="false">[2]globals_transposed_prosp!CQ204</f>
        <v>1065.97922068424</v>
      </c>
      <c r="CR200" s="3" t="n">
        <f aca="false">[2]globals_transposed_prosp!CR204</f>
        <v>1067.17176008027</v>
      </c>
      <c r="CS200" s="3" t="n">
        <f aca="false">[2]globals_transposed_prosp!CS204</f>
        <v>1068.36563360194</v>
      </c>
      <c r="CT200" s="3" t="n">
        <f aca="false">[2]globals_transposed_prosp!CT204</f>
        <v>1069.56084274177</v>
      </c>
      <c r="CU200" s="3" t="n">
        <f aca="false">[2]globals_transposed_prosp!CU204</f>
        <v>1070.75738899396</v>
      </c>
      <c r="CV200" s="3" t="n">
        <f aca="false">[2]globals_transposed_prosp!CV204</f>
        <v>1071.95527385437</v>
      </c>
      <c r="CW200" s="3" t="n">
        <f aca="false">[2]globals_transposed_prosp!CW204</f>
        <v>1073.15449882053</v>
      </c>
      <c r="CX200" s="3" t="n">
        <f aca="false">[2]globals_transposed_prosp!CX204</f>
        <v>1074.35506539165</v>
      </c>
      <c r="CY200" s="3" t="n">
        <f aca="false">[2]globals_transposed_prosp!CY204</f>
        <v>1075.55697506864</v>
      </c>
      <c r="CZ200" s="3" t="n">
        <f aca="false">[2]globals_transposed_prosp!CZ204</f>
        <v>1076.76022935404</v>
      </c>
      <c r="DA200" s="3" t="n">
        <f aca="false">[2]globals_transposed_prosp!DA204</f>
        <v>1077.96482975213</v>
      </c>
      <c r="DB200" s="3" t="n">
        <f aca="false">[2]globals_transposed_prosp!DB204</f>
        <v>1079.17077776881</v>
      </c>
      <c r="DC200" s="3" t="n">
        <f aca="false">[2]globals_transposed_prosp!DC204</f>
        <v>1080.37807491172</v>
      </c>
      <c r="DD200" s="3" t="n">
        <f aca="false">[2]globals_transposed_prosp!DD204</f>
        <v>1081.58672269016</v>
      </c>
      <c r="DE200" s="3" t="n">
        <f aca="false">[2]globals_transposed_prosp!DE204</f>
        <v>1082.79672261511</v>
      </c>
      <c r="DF200" s="3" t="n">
        <f aca="false">[2]globals_transposed_prosp!DF204</f>
        <v>1084.00807619927</v>
      </c>
      <c r="DG200" s="3" t="n">
        <f aca="false">[2]globals_transposed_prosp!DG204</f>
        <v>1085.220784957</v>
      </c>
      <c r="DH200" s="3" t="n">
        <f aca="false">[2]globals_transposed_prosp!DH204</f>
        <v>1086.43485040437</v>
      </c>
      <c r="DI200" s="3" t="n">
        <f aca="false">[2]globals_transposed_prosp!DI204</f>
        <v>1087.65027405915</v>
      </c>
      <c r="DJ200" s="3" t="n">
        <f aca="false">[2]globals_transposed_prosp!DJ204</f>
        <v>1088.86705744081</v>
      </c>
      <c r="DK200" s="3" t="n">
        <f aca="false">[2]globals_transposed_prosp!DK204</f>
        <v>1090.0852020705</v>
      </c>
      <c r="DL200" s="3" t="n">
        <f aca="false">[2]globals_transposed_prosp!DL204</f>
        <v>1091.30470947109</v>
      </c>
      <c r="DM200" s="3" t="n">
        <f aca="false">[2]globals_transposed_prosp!DM204</f>
        <v>1092.52558116714</v>
      </c>
      <c r="DN200" s="3" t="n">
        <f aca="false">[2]globals_transposed_prosp!DN204</f>
        <v>1093.74781868494</v>
      </c>
      <c r="DO200" s="3" t="n">
        <f aca="false">[2]globals_transposed_prosp!DO204</f>
        <v>1094.97142355246</v>
      </c>
      <c r="DP200" s="3" t="n">
        <f aca="false">[2]globals_transposed_prosp!DP204</f>
        <v>1096.19639729939</v>
      </c>
      <c r="DQ200" s="3" t="n">
        <f aca="false">[2]globals_transposed_prosp!DQ204</f>
        <v>1097.42274145713</v>
      </c>
      <c r="DR200" s="3" t="n">
        <f aca="false">[2]globals_transposed_prosp!DR204</f>
        <v>1098.65045755881</v>
      </c>
      <c r="DS200" s="3" t="n">
        <f aca="false">[2]globals_transposed_prosp!DS204</f>
        <v>1099.87954713925</v>
      </c>
      <c r="DT200" s="3" t="n">
        <f aca="false">[2]globals_transposed_prosp!DT204</f>
        <v>1101.11001173499</v>
      </c>
      <c r="DU200" s="3" t="n">
        <f aca="false">[2]globals_transposed_prosp!DU204</f>
        <v>1102.34185288431</v>
      </c>
      <c r="DV200" s="3" t="n">
        <f aca="false">[2]globals_transposed_prosp!DV204</f>
        <v>1103.57507212719</v>
      </c>
      <c r="DW200" s="3" t="n">
        <f aca="false">[2]globals_transposed_prosp!DW204</f>
        <v>1104.80967100534</v>
      </c>
      <c r="DX200" s="3" t="n">
        <f aca="false">[2]globals_transposed_prosp!DX204</f>
        <v>1106.04565106219</v>
      </c>
      <c r="DY200" s="3" t="n">
        <f aca="false">[2]globals_transposed_prosp!DY204</f>
        <v>1107.28301384292</v>
      </c>
      <c r="DZ200" s="3" t="n">
        <f aca="false">[2]globals_transposed_prosp!DZ204</f>
        <v>1108.5217608944</v>
      </c>
      <c r="EA200" s="3" t="n">
        <f aca="false">[2]globals_transposed_prosp!EA204</f>
        <v>1109.76189376525</v>
      </c>
      <c r="EB200" s="3" t="n">
        <f aca="false">[2]globals_transposed_prosp!EB204</f>
        <v>1111.00341400584</v>
      </c>
      <c r="EC200" s="3" t="n">
        <f aca="false">[2]globals_transposed_prosp!EC204</f>
        <v>1112.24632316825</v>
      </c>
      <c r="ED200" s="3" t="n">
        <f aca="false">[2]globals_transposed_prosp!ED204</f>
        <v>1113.4906228063</v>
      </c>
      <c r="EE200" s="3" t="n">
        <f aca="false">[2]globals_transposed_prosp!EE204</f>
        <v>1114.73631447556</v>
      </c>
      <c r="EF200" s="3" t="n">
        <f aca="false">[2]globals_transposed_prosp!EF204</f>
        <v>1115.98339973332</v>
      </c>
      <c r="EG200" s="3" t="n">
        <f aca="false">[2]globals_transposed_prosp!EG204</f>
        <v>1117.23188013864</v>
      </c>
      <c r="EH200" s="3" t="n">
        <f aca="false">[2]globals_transposed_prosp!EH204</f>
        <v>1118.48175725229</v>
      </c>
      <c r="EI200" s="3" t="n">
        <f aca="false">[2]globals_transposed_prosp!EI204</f>
        <v>1119.73303263682</v>
      </c>
      <c r="EJ200" s="3" t="n">
        <f aca="false">[2]globals_transposed_prosp!EJ204</f>
        <v>1120.98570785651</v>
      </c>
      <c r="EK200" s="3" t="n">
        <f aca="false">[2]globals_transposed_prosp!EK204</f>
        <v>1122.23978447739</v>
      </c>
      <c r="EL200" s="3" t="n">
        <f aca="false">[2]globals_transposed_prosp!EL204</f>
        <v>1123.49526406725</v>
      </c>
      <c r="EM200" s="3" t="n">
        <f aca="false">[2]globals_transposed_prosp!EM204</f>
        <v>1124.75214819562</v>
      </c>
      <c r="EN200" s="3" t="n">
        <f aca="false">[2]globals_transposed_prosp!EN204</f>
        <v>1126.01043843381</v>
      </c>
      <c r="EO200" s="3" t="n">
        <f aca="false">[2]globals_transposed_prosp!EO204</f>
        <v>1127.27013635485</v>
      </c>
      <c r="EP200" s="3" t="n">
        <f aca="false">[2]globals_transposed_prosp!EP204</f>
        <v>1128.53124353357</v>
      </c>
      <c r="EQ200" s="3" t="n">
        <f aca="false">[2]globals_transposed_prosp!EQ204</f>
        <v>1129.79376154654</v>
      </c>
      <c r="ER200" s="3" t="n">
        <f aca="false">[2]globals_transposed_prosp!ER204</f>
        <v>1131.05769197209</v>
      </c>
      <c r="ES200" s="3" t="n">
        <f aca="false">[2]globals_transposed_prosp!ES204</f>
        <v>1132.32303639034</v>
      </c>
      <c r="ET200" s="3" t="n">
        <f aca="false">[2]globals_transposed_prosp!ET204</f>
        <v>1133.58979638315</v>
      </c>
      <c r="EU200" s="3" t="n">
        <f aca="false">[2]globals_transposed_prosp!EU204</f>
        <v>1134.85797353416</v>
      </c>
      <c r="EV200" s="3" t="n">
        <f aca="false">[2]globals_transposed_prosp!EV204</f>
        <v>1136.12756942878</v>
      </c>
    </row>
    <row r="201" customFormat="false" ht="12.8" hidden="false" customHeight="false" outlineLevel="0" collapsed="false">
      <c r="A201" s="2" t="str">
        <f aca="false">[2]globals_transposed_prosp!A205</f>
        <v>CHILD_BEN_HIGH_1</v>
      </c>
      <c r="B201" s="2" t="n">
        <f aca="false">[2]globals_transposed_prosp!B205</f>
        <v>0</v>
      </c>
      <c r="C201" s="2" t="n">
        <f aca="false">[2]globals_transposed_prosp!C205</f>
        <v>0</v>
      </c>
      <c r="D201" s="2" t="n">
        <f aca="false">[2]globals_transposed_prosp!D205</f>
        <v>0</v>
      </c>
      <c r="E201" s="2" t="n">
        <f aca="false">[2]globals_transposed_prosp!E205</f>
        <v>0</v>
      </c>
      <c r="F201" s="2" t="n">
        <f aca="false">[2]globals_transposed_prosp!F205</f>
        <v>0</v>
      </c>
      <c r="G201" s="2" t="n">
        <f aca="false">[2]globals_transposed_prosp!G205</f>
        <v>0</v>
      </c>
      <c r="H201" s="2" t="n">
        <f aca="false">[2]globals_transposed_prosp!H205</f>
        <v>0</v>
      </c>
      <c r="I201" s="2" t="n">
        <f aca="false">[2]globals_transposed_prosp!I205</f>
        <v>0</v>
      </c>
      <c r="J201" s="2" t="n">
        <f aca="false">[2]globals_transposed_prosp!J205</f>
        <v>0</v>
      </c>
      <c r="K201" s="2" t="n">
        <f aca="false">[2]globals_transposed_prosp!K205</f>
        <v>0</v>
      </c>
      <c r="L201" s="2" t="n">
        <f aca="false">[2]globals_transposed_prosp!L205</f>
        <v>0</v>
      </c>
      <c r="M201" s="2" t="n">
        <f aca="false">[2]globals_transposed_prosp!M205</f>
        <v>0</v>
      </c>
      <c r="N201" s="2" t="n">
        <f aca="false">[2]globals_transposed_prosp!N205</f>
        <v>0</v>
      </c>
      <c r="O201" s="2" t="n">
        <f aca="false">[2]globals_transposed_prosp!O205</f>
        <v>0</v>
      </c>
      <c r="P201" s="2" t="n">
        <f aca="false">[2]globals_transposed_prosp!P205</f>
        <v>0</v>
      </c>
      <c r="Q201" s="2" t="n">
        <f aca="false">[2]globals_transposed_prosp!Q205</f>
        <v>0</v>
      </c>
      <c r="R201" s="2" t="n">
        <f aca="false">[2]globals_transposed_prosp!R205</f>
        <v>0</v>
      </c>
      <c r="S201" s="2" t="n">
        <f aca="false">[2]globals_transposed_prosp!S205</f>
        <v>0</v>
      </c>
      <c r="T201" s="2" t="n">
        <f aca="false">[2]globals_transposed_prosp!T205</f>
        <v>0</v>
      </c>
      <c r="U201" s="2" t="n">
        <f aca="false">[2]globals_transposed_prosp!U205</f>
        <v>0</v>
      </c>
      <c r="V201" s="2" t="n">
        <f aca="false">[2]globals_transposed_prosp!V205</f>
        <v>0</v>
      </c>
      <c r="W201" s="2" t="n">
        <f aca="false">[2]globals_transposed_prosp!W205</f>
        <v>0</v>
      </c>
      <c r="X201" s="2" t="n">
        <f aca="false">[2]globals_transposed_prosp!X205</f>
        <v>0</v>
      </c>
      <c r="Y201" s="2" t="n">
        <f aca="false">[2]globals_transposed_prosp!Y205</f>
        <v>0</v>
      </c>
      <c r="Z201" s="2" t="n">
        <f aca="false">[2]globals_transposed_prosp!Z205</f>
        <v>0</v>
      </c>
      <c r="AA201" s="2" t="n">
        <f aca="false">[2]globals_transposed_prosp!AA205</f>
        <v>0</v>
      </c>
      <c r="AB201" s="2" t="n">
        <f aca="false">[2]globals_transposed_prosp!AB205</f>
        <v>0</v>
      </c>
      <c r="AC201" s="2" t="n">
        <f aca="false">[2]globals_transposed_prosp!AC205</f>
        <v>0</v>
      </c>
      <c r="AD201" s="2" t="n">
        <f aca="false">[2]globals_transposed_prosp!AD205</f>
        <v>0</v>
      </c>
      <c r="AE201" s="2" t="n">
        <f aca="false">[2]globals_transposed_prosp!AE205</f>
        <v>0</v>
      </c>
      <c r="AF201" s="2" t="n">
        <f aca="false">[2]globals_transposed_prosp!AF205</f>
        <v>0</v>
      </c>
      <c r="AG201" s="2" t="n">
        <f aca="false">[2]globals_transposed_prosp!AG205</f>
        <v>0</v>
      </c>
      <c r="AH201" s="2" t="n">
        <f aca="false">[2]globals_transposed_prosp!AH205</f>
        <v>0</v>
      </c>
      <c r="AI201" s="2" t="n">
        <f aca="false">[2]globals_transposed_prosp!AI205</f>
        <v>0</v>
      </c>
      <c r="AJ201" s="2" t="n">
        <f aca="false">[2]globals_transposed_prosp!AJ205</f>
        <v>0</v>
      </c>
      <c r="AK201" s="2" t="n">
        <f aca="false">[2]globals_transposed_prosp!AK205</f>
        <v>0</v>
      </c>
      <c r="AL201" s="2" t="n">
        <f aca="false">[2]globals_transposed_prosp!AL205</f>
        <v>0</v>
      </c>
      <c r="AM201" s="2" t="n">
        <f aca="false">[2]globals_transposed_prosp!AM205</f>
        <v>0</v>
      </c>
      <c r="AN201" s="2" t="n">
        <f aca="false">[2]globals_transposed_prosp!AN205</f>
        <v>0</v>
      </c>
      <c r="AO201" s="2" t="n">
        <f aca="false">[2]globals_transposed_prosp!AO205</f>
        <v>0</v>
      </c>
      <c r="AP201" s="2" t="n">
        <f aca="false">[2]globals_transposed_prosp!AP205</f>
        <v>0</v>
      </c>
      <c r="AQ201" s="2" t="n">
        <f aca="false">[2]globals_transposed_prosp!AQ205</f>
        <v>0</v>
      </c>
      <c r="AR201" s="3" t="n">
        <f aca="false">[2]globals_transposed_prosp!AR205</f>
        <v>526.53259570439</v>
      </c>
      <c r="AS201" s="3" t="n">
        <f aca="false">[2]globals_transposed_prosp!AS205</f>
        <v>497.07023195161</v>
      </c>
      <c r="AT201" s="3" t="n">
        <f aca="false">[2]globals_transposed_prosp!AT205</f>
        <v>668.406045236659</v>
      </c>
      <c r="AU201" s="3" t="n">
        <f aca="false">[2]globals_transposed_prosp!AU205</f>
        <v>644</v>
      </c>
      <c r="AV201" s="3" t="n">
        <f aca="false">[2]globals_transposed_prosp!AV205</f>
        <v>624.690572885164</v>
      </c>
      <c r="AW201" s="3" t="n">
        <f aca="false">[2]globals_transposed_prosp!AW205</f>
        <v>603.367050575861</v>
      </c>
      <c r="AX201" s="3" t="n">
        <f aca="false">[2]globals_transposed_prosp!AX205</f>
        <v>757.571716520197</v>
      </c>
      <c r="AY201" s="3" t="n">
        <f aca="false">[2]globals_transposed_prosp!AY205</f>
        <v>722.845302694332</v>
      </c>
      <c r="AZ201" s="3" t="n">
        <f aca="false">[2]globals_transposed_prosp!AZ205</f>
        <v>638.351477769016</v>
      </c>
      <c r="BA201" s="3" t="n">
        <f aca="false">[2]globals_transposed_prosp!BA205</f>
        <v>653.160106682885</v>
      </c>
      <c r="BB201" s="3" t="n">
        <f aca="false">[2]globals_transposed_prosp!BB205</f>
        <v>619.700901721922</v>
      </c>
      <c r="BC201" s="3" t="n">
        <f aca="false">[2]globals_transposed_prosp!BC205</f>
        <v>672.51993018226</v>
      </c>
      <c r="BD201" s="3" t="n">
        <f aca="false">[2]globals_transposed_prosp!BD205</f>
        <v>640.921654299758</v>
      </c>
      <c r="BE201" s="3" t="n">
        <f aca="false">[2]globals_transposed_prosp!BE205</f>
        <v>679.182697709728</v>
      </c>
      <c r="BF201" s="3" t="n">
        <f aca="false">[2]globals_transposed_prosp!BF205</f>
        <v>650.623117630459</v>
      </c>
      <c r="BG201" s="3" t="n">
        <f aca="false">[2]globals_transposed_prosp!BG205</f>
        <v>702.931918462699</v>
      </c>
      <c r="BH201" s="3" t="n">
        <f aca="false">[2]globals_transposed_prosp!BH205</f>
        <v>654.048471828873</v>
      </c>
      <c r="BI201" s="3" t="n">
        <f aca="false">[2]globals_transposed_prosp!BI205</f>
        <v>608.454372811311</v>
      </c>
      <c r="BJ201" s="3" t="n">
        <f aca="false">[2]globals_transposed_prosp!BJ205</f>
        <v>599.308889894252</v>
      </c>
      <c r="BK201" s="3" t="n">
        <f aca="false">[2]globals_transposed_prosp!BK205</f>
        <v>570.053402109485</v>
      </c>
      <c r="BL201" s="3" t="n">
        <f aca="false">[2]globals_transposed_prosp!BL205</f>
        <v>525.07286948405</v>
      </c>
      <c r="BM201" s="3" t="n">
        <f aca="false">[2]globals_transposed_prosp!BM205</f>
        <v>516.750360970337</v>
      </c>
      <c r="BN201" s="3" t="n">
        <f aca="false">[2]globals_transposed_prosp!BN205</f>
        <v>517.779928655568</v>
      </c>
      <c r="BO201" s="3" t="n">
        <f aca="false">[2]globals_transposed_prosp!BO205</f>
        <v>525.436261457419</v>
      </c>
      <c r="BP201" s="3" t="n">
        <f aca="false">[2]globals_transposed_prosp!BP205</f>
        <v>511.387088945995</v>
      </c>
      <c r="BQ201" s="3" t="n">
        <f aca="false">[2]globals_transposed_prosp!BQ205</f>
        <v>493.330770149367</v>
      </c>
      <c r="BR201" s="3" t="n">
        <f aca="false">[2]globals_transposed_prosp!BR205</f>
        <v>496.77129237436</v>
      </c>
      <c r="BS201" s="3" t="n">
        <f aca="false">[2]globals_transposed_prosp!BS205</f>
        <v>501.747994578138</v>
      </c>
      <c r="BT201" s="3" t="n">
        <f aca="false">[2]globals_transposed_prosp!BT205</f>
        <v>515.166929576757</v>
      </c>
      <c r="BU201" s="3" t="n">
        <f aca="false">[2]globals_transposed_prosp!BU205</f>
        <v>542.942622175829</v>
      </c>
      <c r="BV201" s="3" t="n">
        <f aca="false">[2]globals_transposed_prosp!BV205</f>
        <v>545.35478771688</v>
      </c>
      <c r="BW201" s="3" t="n">
        <f aca="false">[2]globals_transposed_prosp!BW205</f>
        <v>546.927612800358</v>
      </c>
      <c r="BX201" s="3" t="n">
        <f aca="false">[2]globals_transposed_prosp!BX205</f>
        <v>542.108049133934</v>
      </c>
      <c r="BY201" s="3" t="n">
        <f aca="false">[2]globals_transposed_prosp!BY205</f>
        <v>548.049443183972</v>
      </c>
      <c r="BZ201" s="3" t="n">
        <f aca="false">[2]globals_transposed_prosp!BZ205</f>
        <v>550.505452394267</v>
      </c>
      <c r="CA201" s="3" t="n">
        <f aca="false">[2]globals_transposed_prosp!CA205</f>
        <v>552.441300410799</v>
      </c>
      <c r="CB201" s="3" t="n">
        <f aca="false">[2]globals_transposed_prosp!CB205</f>
        <v>563.13740048311</v>
      </c>
      <c r="CC201" s="3" t="n">
        <f aca="false">[2]globals_transposed_prosp!CC205</f>
        <v>573.940221046237</v>
      </c>
      <c r="CD201" s="3" t="n">
        <f aca="false">[2]globals_transposed_prosp!CD205</f>
        <v>580.760289089694</v>
      </c>
      <c r="CE201" s="3" t="n">
        <f aca="false">[2]globals_transposed_prosp!CE205</f>
        <v>581.410001120612</v>
      </c>
      <c r="CF201" s="3" t="n">
        <f aca="false">[2]globals_transposed_prosp!CF205</f>
        <v>582.060440001715</v>
      </c>
      <c r="CG201" s="3" t="n">
        <f aca="false">[2]globals_transposed_prosp!CG205</f>
        <v>582.711606546148</v>
      </c>
      <c r="CH201" s="3" t="n">
        <f aca="false">[2]globals_transposed_prosp!CH205</f>
        <v>587.514170909188</v>
      </c>
      <c r="CI201" s="3" t="n">
        <f aca="false">[2]globals_transposed_prosp!CI205</f>
        <v>594.433230816795</v>
      </c>
      <c r="CJ201" s="3" t="n">
        <f aca="false">[2]globals_transposed_prosp!CJ205</f>
        <v>595.098239132437</v>
      </c>
      <c r="CK201" s="3" t="n">
        <f aca="false">[2]globals_transposed_prosp!CK205</f>
        <v>595.763991410624</v>
      </c>
      <c r="CL201" s="3" t="n">
        <f aca="false">[2]globals_transposed_prosp!CL205</f>
        <v>600.632166162423</v>
      </c>
      <c r="CM201" s="3" t="n">
        <f aca="false">[2]globals_transposed_prosp!CM205</f>
        <v>607.642332881177</v>
      </c>
      <c r="CN201" s="3" t="n">
        <f aca="false">[2]globals_transposed_prosp!CN205</f>
        <v>608.322118571735</v>
      </c>
      <c r="CO201" s="3" t="n">
        <f aca="false">[2]globals_transposed_prosp!CO205</f>
        <v>609.002664756684</v>
      </c>
      <c r="CP201" s="3" t="n">
        <f aca="false">[2]globals_transposed_prosp!CP205</f>
        <v>609.683972286808</v>
      </c>
      <c r="CQ201" s="3" t="n">
        <f aca="false">[2]globals_transposed_prosp!CQ205</f>
        <v>610.366042013846</v>
      </c>
      <c r="CR201" s="3" t="n">
        <f aca="false">[2]globals_transposed_prosp!CR205</f>
        <v>611.048874790485</v>
      </c>
      <c r="CS201" s="3" t="n">
        <f aca="false">[2]globals_transposed_prosp!CS205</f>
        <v>611.732471470371</v>
      </c>
      <c r="CT201" s="3" t="n">
        <f aca="false">[2]globals_transposed_prosp!CT205</f>
        <v>612.416832908103</v>
      </c>
      <c r="CU201" s="3" t="n">
        <f aca="false">[2]globals_transposed_prosp!CU205</f>
        <v>613.101959959234</v>
      </c>
      <c r="CV201" s="3" t="n">
        <f aca="false">[2]globals_transposed_prosp!CV205</f>
        <v>613.787853480277</v>
      </c>
      <c r="CW201" s="3" t="n">
        <f aca="false">[2]globals_transposed_prosp!CW205</f>
        <v>614.474514328703</v>
      </c>
      <c r="CX201" s="3" t="n">
        <f aca="false">[2]globals_transposed_prosp!CX205</f>
        <v>615.161943362942</v>
      </c>
      <c r="CY201" s="3" t="n">
        <f aca="false">[2]globals_transposed_prosp!CY205</f>
        <v>615.850141442382</v>
      </c>
      <c r="CZ201" s="3" t="n">
        <f aca="false">[2]globals_transposed_prosp!CZ205</f>
        <v>616.539109427376</v>
      </c>
      <c r="DA201" s="3" t="n">
        <f aca="false">[2]globals_transposed_prosp!DA205</f>
        <v>617.228848179238</v>
      </c>
      <c r="DB201" s="3" t="n">
        <f aca="false">[2]globals_transposed_prosp!DB205</f>
        <v>617.919358560244</v>
      </c>
      <c r="DC201" s="3" t="n">
        <f aca="false">[2]globals_transposed_prosp!DC205</f>
        <v>618.610641433638</v>
      </c>
      <c r="DD201" s="3" t="n">
        <f aca="false">[2]globals_transposed_prosp!DD205</f>
        <v>619.302697663626</v>
      </c>
      <c r="DE201" s="3" t="n">
        <f aca="false">[2]globals_transposed_prosp!DE205</f>
        <v>619.995528115384</v>
      </c>
      <c r="DF201" s="3" t="n">
        <f aca="false">[2]globals_transposed_prosp!DF205</f>
        <v>620.689133655054</v>
      </c>
      <c r="DG201" s="3" t="n">
        <f aca="false">[2]globals_transposed_prosp!DG205</f>
        <v>621.383515149748</v>
      </c>
      <c r="DH201" s="3" t="n">
        <f aca="false">[2]globals_transposed_prosp!DH205</f>
        <v>622.078673467546</v>
      </c>
      <c r="DI201" s="3" t="n">
        <f aca="false">[2]globals_transposed_prosp!DI205</f>
        <v>622.774609477503</v>
      </c>
      <c r="DJ201" s="3" t="n">
        <f aca="false">[2]globals_transposed_prosp!DJ205</f>
        <v>623.471324049643</v>
      </c>
      <c r="DK201" s="3" t="n">
        <f aca="false">[2]globals_transposed_prosp!DK205</f>
        <v>624.168818054964</v>
      </c>
      <c r="DL201" s="3" t="n">
        <f aca="false">[2]globals_transposed_prosp!DL205</f>
        <v>624.867092365439</v>
      </c>
      <c r="DM201" s="3" t="n">
        <f aca="false">[2]globals_transposed_prosp!DM205</f>
        <v>625.566147854015</v>
      </c>
      <c r="DN201" s="3" t="n">
        <f aca="false">[2]globals_transposed_prosp!DN205</f>
        <v>626.265985394619</v>
      </c>
      <c r="DO201" s="3" t="n">
        <f aca="false">[2]globals_transposed_prosp!DO205</f>
        <v>626.966605862152</v>
      </c>
      <c r="DP201" s="3" t="n">
        <f aca="false">[2]globals_transposed_prosp!DP205</f>
        <v>627.668010132496</v>
      </c>
      <c r="DQ201" s="3" t="n">
        <f aca="false">[2]globals_transposed_prosp!DQ205</f>
        <v>628.370199082511</v>
      </c>
      <c r="DR201" s="3" t="n">
        <f aca="false">[2]globals_transposed_prosp!DR205</f>
        <v>629.073173590041</v>
      </c>
      <c r="DS201" s="3" t="n">
        <f aca="false">[2]globals_transposed_prosp!DS205</f>
        <v>629.776934533908</v>
      </c>
      <c r="DT201" s="3" t="n">
        <f aca="false">[2]globals_transposed_prosp!DT205</f>
        <v>630.48148279392</v>
      </c>
      <c r="DU201" s="3" t="n">
        <f aca="false">[2]globals_transposed_prosp!DU205</f>
        <v>631.186819250869</v>
      </c>
      <c r="DV201" s="3" t="n">
        <f aca="false">[2]globals_transposed_prosp!DV205</f>
        <v>631.892944786532</v>
      </c>
      <c r="DW201" s="3" t="n">
        <f aca="false">[2]globals_transposed_prosp!DW205</f>
        <v>632.599860283672</v>
      </c>
      <c r="DX201" s="3" t="n">
        <f aca="false">[2]globals_transposed_prosp!DX205</f>
        <v>633.30756662604</v>
      </c>
      <c r="DY201" s="3" t="n">
        <f aca="false">[2]globals_transposed_prosp!DY205</f>
        <v>634.016064698377</v>
      </c>
      <c r="DZ201" s="3" t="n">
        <f aca="false">[2]globals_transposed_prosp!DZ205</f>
        <v>634.72535538641</v>
      </c>
      <c r="EA201" s="3" t="n">
        <f aca="false">[2]globals_transposed_prosp!EA205</f>
        <v>635.435439576861</v>
      </c>
      <c r="EB201" s="3" t="n">
        <f aca="false">[2]globals_transposed_prosp!EB205</f>
        <v>636.146318157442</v>
      </c>
      <c r="EC201" s="3" t="n">
        <f aca="false">[2]globals_transposed_prosp!EC205</f>
        <v>636.857992016858</v>
      </c>
      <c r="ED201" s="3" t="n">
        <f aca="false">[2]globals_transposed_prosp!ED205</f>
        <v>637.570462044809</v>
      </c>
      <c r="EE201" s="3" t="n">
        <f aca="false">[2]globals_transposed_prosp!EE205</f>
        <v>638.283729131991</v>
      </c>
      <c r="EF201" s="3" t="n">
        <f aca="false">[2]globals_transposed_prosp!EF205</f>
        <v>638.997794170093</v>
      </c>
      <c r="EG201" s="3" t="n">
        <f aca="false">[2]globals_transposed_prosp!EG205</f>
        <v>639.712658051806</v>
      </c>
      <c r="EH201" s="3" t="n">
        <f aca="false">[2]globals_transposed_prosp!EH205</f>
        <v>640.428321670817</v>
      </c>
      <c r="EI201" s="3" t="n">
        <f aca="false">[2]globals_transposed_prosp!EI205</f>
        <v>641.144785921814</v>
      </c>
      <c r="EJ201" s="3" t="n">
        <f aca="false">[2]globals_transposed_prosp!EJ205</f>
        <v>641.862051700485</v>
      </c>
      <c r="EK201" s="3" t="n">
        <f aca="false">[2]globals_transposed_prosp!EK205</f>
        <v>642.580119903519</v>
      </c>
      <c r="EL201" s="3" t="n">
        <f aca="false">[2]globals_transposed_prosp!EL205</f>
        <v>643.298991428612</v>
      </c>
      <c r="EM201" s="3" t="n">
        <f aca="false">[2]globals_transposed_prosp!EM205</f>
        <v>644.01866717446</v>
      </c>
      <c r="EN201" s="3" t="n">
        <f aca="false">[2]globals_transposed_prosp!EN205</f>
        <v>644.739148040767</v>
      </c>
      <c r="EO201" s="3" t="n">
        <f aca="false">[2]globals_transposed_prosp!EO205</f>
        <v>645.460434928243</v>
      </c>
      <c r="EP201" s="3" t="n">
        <f aca="false">[2]globals_transposed_prosp!EP205</f>
        <v>646.182528738605</v>
      </c>
      <c r="EQ201" s="3" t="n">
        <f aca="false">[2]globals_transposed_prosp!EQ205</f>
        <v>646.905430374579</v>
      </c>
      <c r="ER201" s="3" t="n">
        <f aca="false">[2]globals_transposed_prosp!ER205</f>
        <v>647.629140739901</v>
      </c>
      <c r="ES201" s="3" t="n">
        <f aca="false">[2]globals_transposed_prosp!ES205</f>
        <v>648.353660739318</v>
      </c>
      <c r="ET201" s="3" t="n">
        <f aca="false">[2]globals_transposed_prosp!ET205</f>
        <v>649.07899127859</v>
      </c>
      <c r="EU201" s="3" t="n">
        <f aca="false">[2]globals_transposed_prosp!EU205</f>
        <v>649.805133264489</v>
      </c>
      <c r="EV201" s="3" t="n">
        <f aca="false">[2]globals_transposed_prosp!EV205</f>
        <v>650.532087604802</v>
      </c>
    </row>
    <row r="202" customFormat="false" ht="12.8" hidden="false" customHeight="false" outlineLevel="0" collapsed="false">
      <c r="A202" s="2" t="str">
        <f aca="false">[2]globals_transposed_prosp!A206</f>
        <v>CHILD_BEN_HIGH_2</v>
      </c>
      <c r="B202" s="2" t="n">
        <f aca="false">[2]globals_transposed_prosp!B206</f>
        <v>0</v>
      </c>
      <c r="C202" s="2" t="n">
        <f aca="false">[2]globals_transposed_prosp!C206</f>
        <v>0</v>
      </c>
      <c r="D202" s="2" t="n">
        <f aca="false">[2]globals_transposed_prosp!D206</f>
        <v>0</v>
      </c>
      <c r="E202" s="2" t="n">
        <f aca="false">[2]globals_transposed_prosp!E206</f>
        <v>0</v>
      </c>
      <c r="F202" s="2" t="n">
        <f aca="false">[2]globals_transposed_prosp!F206</f>
        <v>0</v>
      </c>
      <c r="G202" s="2" t="n">
        <f aca="false">[2]globals_transposed_prosp!G206</f>
        <v>0</v>
      </c>
      <c r="H202" s="2" t="n">
        <f aca="false">[2]globals_transposed_prosp!H206</f>
        <v>0</v>
      </c>
      <c r="I202" s="2" t="n">
        <f aca="false">[2]globals_transposed_prosp!I206</f>
        <v>0</v>
      </c>
      <c r="J202" s="2" t="n">
        <f aca="false">[2]globals_transposed_prosp!J206</f>
        <v>0</v>
      </c>
      <c r="K202" s="2" t="n">
        <f aca="false">[2]globals_transposed_prosp!K206</f>
        <v>0</v>
      </c>
      <c r="L202" s="2" t="n">
        <f aca="false">[2]globals_transposed_prosp!L206</f>
        <v>0</v>
      </c>
      <c r="M202" s="2" t="n">
        <f aca="false">[2]globals_transposed_prosp!M206</f>
        <v>0</v>
      </c>
      <c r="N202" s="2" t="n">
        <f aca="false">[2]globals_transposed_prosp!N206</f>
        <v>0</v>
      </c>
      <c r="O202" s="2" t="n">
        <f aca="false">[2]globals_transposed_prosp!O206</f>
        <v>0</v>
      </c>
      <c r="P202" s="2" t="n">
        <f aca="false">[2]globals_transposed_prosp!P206</f>
        <v>0</v>
      </c>
      <c r="Q202" s="2" t="n">
        <f aca="false">[2]globals_transposed_prosp!Q206</f>
        <v>0</v>
      </c>
      <c r="R202" s="2" t="n">
        <f aca="false">[2]globals_transposed_prosp!R206</f>
        <v>0</v>
      </c>
      <c r="S202" s="2" t="n">
        <f aca="false">[2]globals_transposed_prosp!S206</f>
        <v>0</v>
      </c>
      <c r="T202" s="2" t="n">
        <f aca="false">[2]globals_transposed_prosp!T206</f>
        <v>0</v>
      </c>
      <c r="U202" s="2" t="n">
        <f aca="false">[2]globals_transposed_prosp!U206</f>
        <v>0</v>
      </c>
      <c r="V202" s="2" t="n">
        <f aca="false">[2]globals_transposed_prosp!V206</f>
        <v>0</v>
      </c>
      <c r="W202" s="2" t="n">
        <f aca="false">[2]globals_transposed_prosp!W206</f>
        <v>0</v>
      </c>
      <c r="X202" s="2" t="n">
        <f aca="false">[2]globals_transposed_prosp!X206</f>
        <v>0</v>
      </c>
      <c r="Y202" s="2" t="n">
        <f aca="false">[2]globals_transposed_prosp!Y206</f>
        <v>0</v>
      </c>
      <c r="Z202" s="2" t="n">
        <f aca="false">[2]globals_transposed_prosp!Z206</f>
        <v>0</v>
      </c>
      <c r="AA202" s="2" t="n">
        <f aca="false">[2]globals_transposed_prosp!AA206</f>
        <v>0</v>
      </c>
      <c r="AB202" s="2" t="n">
        <f aca="false">[2]globals_transposed_prosp!AB206</f>
        <v>0</v>
      </c>
      <c r="AC202" s="2" t="n">
        <f aca="false">[2]globals_transposed_prosp!AC206</f>
        <v>0</v>
      </c>
      <c r="AD202" s="2" t="n">
        <f aca="false">[2]globals_transposed_prosp!AD206</f>
        <v>0</v>
      </c>
      <c r="AE202" s="2" t="n">
        <f aca="false">[2]globals_transposed_prosp!AE206</f>
        <v>0</v>
      </c>
      <c r="AF202" s="2" t="n">
        <f aca="false">[2]globals_transposed_prosp!AF206</f>
        <v>0</v>
      </c>
      <c r="AG202" s="2" t="n">
        <f aca="false">[2]globals_transposed_prosp!AG206</f>
        <v>0</v>
      </c>
      <c r="AH202" s="2" t="n">
        <f aca="false">[2]globals_transposed_prosp!AH206</f>
        <v>0</v>
      </c>
      <c r="AI202" s="2" t="n">
        <f aca="false">[2]globals_transposed_prosp!AI206</f>
        <v>0</v>
      </c>
      <c r="AJ202" s="2" t="n">
        <f aca="false">[2]globals_transposed_prosp!AJ206</f>
        <v>0</v>
      </c>
      <c r="AK202" s="2" t="n">
        <f aca="false">[2]globals_transposed_prosp!AK206</f>
        <v>0</v>
      </c>
      <c r="AL202" s="2" t="n">
        <f aca="false">[2]globals_transposed_prosp!AL206</f>
        <v>0</v>
      </c>
      <c r="AM202" s="2" t="n">
        <f aca="false">[2]globals_transposed_prosp!AM206</f>
        <v>0</v>
      </c>
      <c r="AN202" s="2" t="n">
        <f aca="false">[2]globals_transposed_prosp!AN206</f>
        <v>0</v>
      </c>
      <c r="AO202" s="2" t="n">
        <f aca="false">[2]globals_transposed_prosp!AO206</f>
        <v>0</v>
      </c>
      <c r="AP202" s="2" t="n">
        <f aca="false">[2]globals_transposed_prosp!AP206</f>
        <v>0</v>
      </c>
      <c r="AQ202" s="2" t="n">
        <f aca="false">[2]globals_transposed_prosp!AQ206</f>
        <v>0</v>
      </c>
      <c r="AR202" s="3" t="n">
        <f aca="false">[2]globals_transposed_prosp!AR206</f>
        <v>366.283544837837</v>
      </c>
      <c r="AS202" s="3" t="n">
        <f aca="false">[2]globals_transposed_prosp!AS206</f>
        <v>345.787987444598</v>
      </c>
      <c r="AT202" s="3" t="n">
        <f aca="false">[2]globals_transposed_prosp!AT206</f>
        <v>448.371757053163</v>
      </c>
      <c r="AU202" s="3" t="n">
        <f aca="false">[2]globals_transposed_prosp!AU206</f>
        <v>432</v>
      </c>
      <c r="AV202" s="3" t="n">
        <f aca="false">[2]globals_transposed_prosp!AV206</f>
        <v>419.047092370172</v>
      </c>
      <c r="AW202" s="3" t="n">
        <f aca="false">[2]globals_transposed_prosp!AW206</f>
        <v>404.743114672006</v>
      </c>
      <c r="AX202" s="3" t="n">
        <f aca="false">[2]globals_transposed_prosp!AX206</f>
        <v>508.668225429332</v>
      </c>
      <c r="AY202" s="3" t="n">
        <f aca="false">[2]globals_transposed_prosp!AY206</f>
        <v>485.351326301331</v>
      </c>
      <c r="AZ202" s="3" t="n">
        <f aca="false">[2]globals_transposed_prosp!AZ206</f>
        <v>428.61831601695</v>
      </c>
      <c r="BA202" s="3" t="n">
        <f aca="false">[2]globals_transposed_prosp!BA206</f>
        <v>438.820817015727</v>
      </c>
      <c r="BB202" s="3" t="n">
        <f aca="false">[2]globals_transposed_prosp!BB206</f>
        <v>416.341496084397</v>
      </c>
      <c r="BC202" s="3" t="n">
        <f aca="false">[2]globals_transposed_prosp!BC206</f>
        <v>451.801693803313</v>
      </c>
      <c r="BD202" s="3" t="n">
        <f aca="false">[2]globals_transposed_prosp!BD206</f>
        <v>430.573840286601</v>
      </c>
      <c r="BE202" s="3" t="n">
        <f aca="false">[2]globals_transposed_prosp!BE206</f>
        <v>456.785795088886</v>
      </c>
      <c r="BF202" s="3" t="n">
        <f aca="false">[2]globals_transposed_prosp!BF206</f>
        <v>437.577987619843</v>
      </c>
      <c r="BG202" s="3" t="n">
        <f aca="false">[2]globals_transposed_prosp!BG206</f>
        <v>472.935780835385</v>
      </c>
      <c r="BH202" s="3" t="n">
        <f aca="false">[2]globals_transposed_prosp!BH206</f>
        <v>440.046776372117</v>
      </c>
      <c r="BI202" s="3" t="n">
        <f aca="false">[2]globals_transposed_prosp!BI206</f>
        <v>409.370859894296</v>
      </c>
      <c r="BJ202" s="3" t="n">
        <f aca="false">[2]globals_transposed_prosp!BJ206</f>
        <v>403.217737535085</v>
      </c>
      <c r="BK202" s="3" t="n">
        <f aca="false">[2]globals_transposed_prosp!BK206</f>
        <v>383.534512750716</v>
      </c>
      <c r="BL202" s="3" t="n">
        <f aca="false">[2]globals_transposed_prosp!BL206</f>
        <v>353.271406522555</v>
      </c>
      <c r="BM202" s="3" t="n">
        <f aca="false">[2]globals_transposed_prosp!BM206</f>
        <v>347.671985072111</v>
      </c>
      <c r="BN202" s="3" t="n">
        <f aca="false">[2]globals_transposed_prosp!BN206</f>
        <v>348.36468287733</v>
      </c>
      <c r="BO202" s="3" t="n">
        <f aca="false">[2]globals_transposed_prosp!BO206</f>
        <v>353.51589828934</v>
      </c>
      <c r="BP202" s="3" t="n">
        <f aca="false">[2]globals_transposed_prosp!BP206</f>
        <v>344.063551344685</v>
      </c>
      <c r="BQ202" s="3" t="n">
        <f aca="false">[2]globals_transposed_prosp!BQ206</f>
        <v>331.915178216642</v>
      </c>
      <c r="BR202" s="3" t="n">
        <f aca="false">[2]globals_transposed_prosp!BR206</f>
        <v>334.229977164052</v>
      </c>
      <c r="BS202" s="3" t="n">
        <f aca="false">[2]globals_transposed_prosp!BS206</f>
        <v>337.578324964045</v>
      </c>
      <c r="BT202" s="3" t="n">
        <f aca="false">[2]globals_transposed_prosp!BT206</f>
        <v>346.606645253484</v>
      </c>
      <c r="BU202" s="3" t="n">
        <f aca="false">[2]globals_transposed_prosp!BU206</f>
        <v>365.29425712963</v>
      </c>
      <c r="BV202" s="3" t="n">
        <f aca="false">[2]globals_transposed_prosp!BV206</f>
        <v>366.917173038977</v>
      </c>
      <c r="BW202" s="3" t="n">
        <f aca="false">[2]globals_transposed_prosp!BW206</f>
        <v>367.975376884094</v>
      </c>
      <c r="BX202" s="3" t="n">
        <f aca="false">[2]globals_transposed_prosp!BX206</f>
        <v>364.732752604276</v>
      </c>
      <c r="BY202" s="3" t="n">
        <f aca="false">[2]globals_transposed_prosp!BY206</f>
        <v>368.730149450973</v>
      </c>
      <c r="BZ202" s="3" t="n">
        <f aca="false">[2]globals_transposed_prosp!BZ206</f>
        <v>370.382563579712</v>
      </c>
      <c r="CA202" s="3" t="n">
        <f aca="false">[2]globals_transposed_prosp!CA206</f>
        <v>371.685010899617</v>
      </c>
      <c r="CB202" s="3" t="n">
        <f aca="false">[2]globals_transposed_prosp!CB206</f>
        <v>378.881395509175</v>
      </c>
      <c r="CC202" s="3" t="n">
        <f aca="false">[2]globals_transposed_prosp!CC206</f>
        <v>386.149582148672</v>
      </c>
      <c r="CD202" s="3" t="n">
        <f aca="false">[2]globals_transposed_prosp!CD206</f>
        <v>390.7381548408</v>
      </c>
      <c r="CE202" s="3" t="n">
        <f aca="false">[2]globals_transposed_prosp!CE206</f>
        <v>391.175284040072</v>
      </c>
      <c r="CF202" s="3" t="n">
        <f aca="false">[2]globals_transposed_prosp!CF206</f>
        <v>391.612902267443</v>
      </c>
      <c r="CG202" s="3" t="n">
        <f aca="false">[2]globals_transposed_prosp!CG206</f>
        <v>392.05101007</v>
      </c>
      <c r="CH202" s="3" t="n">
        <f aca="false">[2]globals_transposed_prosp!CH206</f>
        <v>395.282197141451</v>
      </c>
      <c r="CI202" s="3" t="n">
        <f aca="false">[2]globals_transposed_prosp!CI206</f>
        <v>399.937372008467</v>
      </c>
      <c r="CJ202" s="3" t="n">
        <f aca="false">[2]globals_transposed_prosp!CJ206</f>
        <v>400.384792617433</v>
      </c>
      <c r="CK202" s="3" t="n">
        <f aca="false">[2]globals_transposed_prosp!CK206</f>
        <v>400.832713767771</v>
      </c>
      <c r="CL202" s="3" t="n">
        <f aca="false">[2]globals_transposed_prosp!CL206</f>
        <v>404.108043806163</v>
      </c>
      <c r="CM202" s="3" t="n">
        <f aca="false">[2]globals_transposed_prosp!CM206</f>
        <v>408.824515748667</v>
      </c>
      <c r="CN202" s="3" t="n">
        <f aca="false">[2]globals_transposed_prosp!CN206</f>
        <v>409.281878642456</v>
      </c>
      <c r="CO202" s="3" t="n">
        <f aca="false">[2]globals_transposed_prosp!CO206</f>
        <v>409.739753200318</v>
      </c>
      <c r="CP202" s="3" t="n">
        <f aca="false">[2]globals_transposed_prosp!CP206</f>
        <v>410.198139994666</v>
      </c>
      <c r="CQ202" s="3" t="n">
        <f aca="false">[2]globals_transposed_prosp!CQ206</f>
        <v>410.657039598551</v>
      </c>
      <c r="CR202" s="3" t="n">
        <f aca="false">[2]globals_transposed_prosp!CR206</f>
        <v>411.116452585667</v>
      </c>
      <c r="CS202" s="3" t="n">
        <f aca="false">[2]globals_transposed_prosp!CS206</f>
        <v>411.576379530349</v>
      </c>
      <c r="CT202" s="3" t="n">
        <f aca="false">[2]globals_transposed_prosp!CT206</f>
        <v>412.036821007576</v>
      </c>
      <c r="CU202" s="3" t="n">
        <f aca="false">[2]globals_transposed_prosp!CU206</f>
        <v>412.497777592969</v>
      </c>
      <c r="CV202" s="3" t="n">
        <f aca="false">[2]globals_transposed_prosp!CV206</f>
        <v>412.959249862793</v>
      </c>
      <c r="CW202" s="3" t="n">
        <f aca="false">[2]globals_transposed_prosp!CW206</f>
        <v>413.421238393958</v>
      </c>
      <c r="CX202" s="3" t="n">
        <f aca="false">[2]globals_transposed_prosp!CX206</f>
        <v>413.883743764019</v>
      </c>
      <c r="CY202" s="3" t="n">
        <f aca="false">[2]globals_transposed_prosp!CY206</f>
        <v>414.346766551178</v>
      </c>
      <c r="CZ202" s="3" t="n">
        <f aca="false">[2]globals_transposed_prosp!CZ206</f>
        <v>414.810307334283</v>
      </c>
      <c r="DA202" s="3" t="n">
        <f aca="false">[2]globals_transposed_prosp!DA206</f>
        <v>415.27436669283</v>
      </c>
      <c r="DB202" s="3" t="n">
        <f aca="false">[2]globals_transposed_prosp!DB206</f>
        <v>415.738945206963</v>
      </c>
      <c r="DC202" s="3" t="n">
        <f aca="false">[2]globals_transposed_prosp!DC206</f>
        <v>416.204043457476</v>
      </c>
      <c r="DD202" s="3" t="n">
        <f aca="false">[2]globals_transposed_prosp!DD206</f>
        <v>416.669662025811</v>
      </c>
      <c r="DE202" s="3" t="n">
        <f aca="false">[2]globals_transposed_prosp!DE206</f>
        <v>417.135801494062</v>
      </c>
      <c r="DF202" s="3" t="n">
        <f aca="false">[2]globals_transposed_prosp!DF206</f>
        <v>417.602462444973</v>
      </c>
      <c r="DG202" s="3" t="n">
        <f aca="false">[2]globals_transposed_prosp!DG206</f>
        <v>418.069645461941</v>
      </c>
      <c r="DH202" s="3" t="n">
        <f aca="false">[2]globals_transposed_prosp!DH206</f>
        <v>418.537351129015</v>
      </c>
      <c r="DI202" s="3" t="n">
        <f aca="false">[2]globals_transposed_prosp!DI206</f>
        <v>419.005580030898</v>
      </c>
      <c r="DJ202" s="3" t="n">
        <f aca="false">[2]globals_transposed_prosp!DJ206</f>
        <v>419.474332752947</v>
      </c>
      <c r="DK202" s="3" t="n">
        <f aca="false">[2]globals_transposed_prosp!DK206</f>
        <v>419.943609881173</v>
      </c>
      <c r="DL202" s="3" t="n">
        <f aca="false">[2]globals_transposed_prosp!DL206</f>
        <v>420.413412002243</v>
      </c>
      <c r="DM202" s="3" t="n">
        <f aca="false">[2]globals_transposed_prosp!DM206</f>
        <v>420.883739703481</v>
      </c>
      <c r="DN202" s="3" t="n">
        <f aca="false">[2]globals_transposed_prosp!DN206</f>
        <v>421.354593572867</v>
      </c>
      <c r="DO202" s="3" t="n">
        <f aca="false">[2]globals_transposed_prosp!DO206</f>
        <v>421.82597419904</v>
      </c>
      <c r="DP202" s="3" t="n">
        <f aca="false">[2]globals_transposed_prosp!DP206</f>
        <v>422.297882171297</v>
      </c>
      <c r="DQ202" s="3" t="n">
        <f aca="false">[2]globals_transposed_prosp!DQ206</f>
        <v>422.770318079593</v>
      </c>
      <c r="DR202" s="3" t="n">
        <f aca="false">[2]globals_transposed_prosp!DR206</f>
        <v>423.243282514546</v>
      </c>
      <c r="DS202" s="3" t="n">
        <f aca="false">[2]globals_transposed_prosp!DS206</f>
        <v>423.716776067431</v>
      </c>
      <c r="DT202" s="3" t="n">
        <f aca="false">[2]globals_transposed_prosp!DT206</f>
        <v>424.190799330187</v>
      </c>
      <c r="DU202" s="3" t="n">
        <f aca="false">[2]globals_transposed_prosp!DU206</f>
        <v>424.665352895415</v>
      </c>
      <c r="DV202" s="3" t="n">
        <f aca="false">[2]globals_transposed_prosp!DV206</f>
        <v>425.140437356378</v>
      </c>
      <c r="DW202" s="3" t="n">
        <f aca="false">[2]globals_transposed_prosp!DW206</f>
        <v>425.616053307003</v>
      </c>
      <c r="DX202" s="3" t="n">
        <f aca="false">[2]globals_transposed_prosp!DX206</f>
        <v>426.092201341883</v>
      </c>
      <c r="DY202" s="3" t="n">
        <f aca="false">[2]globals_transposed_prosp!DY206</f>
        <v>426.568882056273</v>
      </c>
      <c r="DZ202" s="3" t="n">
        <f aca="false">[2]globals_transposed_prosp!DZ206</f>
        <v>427.046096046098</v>
      </c>
      <c r="EA202" s="3" t="n">
        <f aca="false">[2]globals_transposed_prosp!EA206</f>
        <v>427.523843907945</v>
      </c>
      <c r="EB202" s="3" t="n">
        <f aca="false">[2]globals_transposed_prosp!EB206</f>
        <v>428.002126239072</v>
      </c>
      <c r="EC202" s="3" t="n">
        <f aca="false">[2]globals_transposed_prosp!EC206</f>
        <v>428.480943637405</v>
      </c>
      <c r="ED202" s="3" t="n">
        <f aca="false">[2]globals_transposed_prosp!ED206</f>
        <v>428.960296701536</v>
      </c>
      <c r="EE202" s="3" t="n">
        <f aca="false">[2]globals_transposed_prosp!EE206</f>
        <v>429.44018603073</v>
      </c>
      <c r="EF202" s="3" t="n">
        <f aca="false">[2]globals_transposed_prosp!EF206</f>
        <v>429.920612224921</v>
      </c>
      <c r="EG202" s="3" t="n">
        <f aca="false">[2]globals_transposed_prosp!EG206</f>
        <v>430.401575884714</v>
      </c>
      <c r="EH202" s="3" t="n">
        <f aca="false">[2]globals_transposed_prosp!EH206</f>
        <v>430.883077611386</v>
      </c>
      <c r="EI202" s="3" t="n">
        <f aca="false">[2]globals_transposed_prosp!EI206</f>
        <v>431.365118006886</v>
      </c>
      <c r="EJ202" s="3" t="n">
        <f aca="false">[2]globals_transposed_prosp!EJ206</f>
        <v>431.847697673839</v>
      </c>
      <c r="EK202" s="3" t="n">
        <f aca="false">[2]globals_transposed_prosp!EK206</f>
        <v>432.330817215541</v>
      </c>
      <c r="EL202" s="3" t="n">
        <f aca="false">[2]globals_transposed_prosp!EL206</f>
        <v>432.814477235964</v>
      </c>
      <c r="EM202" s="3" t="n">
        <f aca="false">[2]globals_transposed_prosp!EM206</f>
        <v>433.298678339757</v>
      </c>
      <c r="EN202" s="3" t="n">
        <f aca="false">[2]globals_transposed_prosp!EN206</f>
        <v>433.783421132244</v>
      </c>
      <c r="EO202" s="3" t="n">
        <f aca="false">[2]globals_transposed_prosp!EO206</f>
        <v>434.268706219427</v>
      </c>
      <c r="EP202" s="3" t="n">
        <f aca="false">[2]globals_transposed_prosp!EP206</f>
        <v>434.754534207985</v>
      </c>
      <c r="EQ202" s="3" t="n">
        <f aca="false">[2]globals_transposed_prosp!EQ206</f>
        <v>435.240905705276</v>
      </c>
      <c r="ER202" s="3" t="n">
        <f aca="false">[2]globals_transposed_prosp!ER206</f>
        <v>435.727821319338</v>
      </c>
      <c r="ES202" s="3" t="n">
        <f aca="false">[2]globals_transposed_prosp!ES206</f>
        <v>436.21528165889</v>
      </c>
      <c r="ET202" s="3" t="n">
        <f aca="false">[2]globals_transposed_prosp!ET206</f>
        <v>436.703287333329</v>
      </c>
      <c r="EU202" s="3" t="n">
        <f aca="false">[2]globals_transposed_prosp!EU206</f>
        <v>437.191838952737</v>
      </c>
      <c r="EV202" s="3" t="n">
        <f aca="false">[2]globals_transposed_prosp!EV206</f>
        <v>437.680937127877</v>
      </c>
    </row>
    <row r="203" customFormat="false" ht="12.8" hidden="false" customHeight="false" outlineLevel="0" collapsed="false">
      <c r="A203" s="2" t="str">
        <f aca="false">[2]globals_transposed_prosp!A207</f>
        <v>CHILD_BEN_HIGH_3</v>
      </c>
      <c r="B203" s="2" t="n">
        <f aca="false">[2]globals_transposed_prosp!B207</f>
        <v>0</v>
      </c>
      <c r="C203" s="2" t="n">
        <f aca="false">[2]globals_transposed_prosp!C207</f>
        <v>0</v>
      </c>
      <c r="D203" s="2" t="n">
        <f aca="false">[2]globals_transposed_prosp!D207</f>
        <v>0</v>
      </c>
      <c r="E203" s="2" t="n">
        <f aca="false">[2]globals_transposed_prosp!E207</f>
        <v>0</v>
      </c>
      <c r="F203" s="2" t="n">
        <f aca="false">[2]globals_transposed_prosp!F207</f>
        <v>0</v>
      </c>
      <c r="G203" s="2" t="n">
        <f aca="false">[2]globals_transposed_prosp!G207</f>
        <v>0</v>
      </c>
      <c r="H203" s="2" t="n">
        <f aca="false">[2]globals_transposed_prosp!H207</f>
        <v>0</v>
      </c>
      <c r="I203" s="2" t="n">
        <f aca="false">[2]globals_transposed_prosp!I207</f>
        <v>0</v>
      </c>
      <c r="J203" s="2" t="n">
        <f aca="false">[2]globals_transposed_prosp!J207</f>
        <v>0</v>
      </c>
      <c r="K203" s="2" t="n">
        <f aca="false">[2]globals_transposed_prosp!K207</f>
        <v>0</v>
      </c>
      <c r="L203" s="2" t="n">
        <f aca="false">[2]globals_transposed_prosp!L207</f>
        <v>0</v>
      </c>
      <c r="M203" s="2" t="n">
        <f aca="false">[2]globals_transposed_prosp!M207</f>
        <v>0</v>
      </c>
      <c r="N203" s="2" t="n">
        <f aca="false">[2]globals_transposed_prosp!N207</f>
        <v>0</v>
      </c>
      <c r="O203" s="2" t="n">
        <f aca="false">[2]globals_transposed_prosp!O207</f>
        <v>0</v>
      </c>
      <c r="P203" s="2" t="n">
        <f aca="false">[2]globals_transposed_prosp!P207</f>
        <v>0</v>
      </c>
      <c r="Q203" s="2" t="n">
        <f aca="false">[2]globals_transposed_prosp!Q207</f>
        <v>0</v>
      </c>
      <c r="R203" s="2" t="n">
        <f aca="false">[2]globals_transposed_prosp!R207</f>
        <v>0</v>
      </c>
      <c r="S203" s="2" t="n">
        <f aca="false">[2]globals_transposed_prosp!S207</f>
        <v>0</v>
      </c>
      <c r="T203" s="2" t="n">
        <f aca="false">[2]globals_transposed_prosp!T207</f>
        <v>0</v>
      </c>
      <c r="U203" s="2" t="n">
        <f aca="false">[2]globals_transposed_prosp!U207</f>
        <v>0</v>
      </c>
      <c r="V203" s="2" t="n">
        <f aca="false">[2]globals_transposed_prosp!V207</f>
        <v>0</v>
      </c>
      <c r="W203" s="2" t="n">
        <f aca="false">[2]globals_transposed_prosp!W207</f>
        <v>0</v>
      </c>
      <c r="X203" s="2" t="n">
        <f aca="false">[2]globals_transposed_prosp!X207</f>
        <v>0</v>
      </c>
      <c r="Y203" s="2" t="n">
        <f aca="false">[2]globals_transposed_prosp!Y207</f>
        <v>0</v>
      </c>
      <c r="Z203" s="2" t="n">
        <f aca="false">[2]globals_transposed_prosp!Z207</f>
        <v>0</v>
      </c>
      <c r="AA203" s="2" t="n">
        <f aca="false">[2]globals_transposed_prosp!AA207</f>
        <v>0</v>
      </c>
      <c r="AB203" s="2" t="n">
        <f aca="false">[2]globals_transposed_prosp!AB207</f>
        <v>0</v>
      </c>
      <c r="AC203" s="2" t="n">
        <f aca="false">[2]globals_transposed_prosp!AC207</f>
        <v>0</v>
      </c>
      <c r="AD203" s="2" t="n">
        <f aca="false">[2]globals_transposed_prosp!AD207</f>
        <v>0</v>
      </c>
      <c r="AE203" s="2" t="n">
        <f aca="false">[2]globals_transposed_prosp!AE207</f>
        <v>0</v>
      </c>
      <c r="AF203" s="2" t="n">
        <f aca="false">[2]globals_transposed_prosp!AF207</f>
        <v>0</v>
      </c>
      <c r="AG203" s="2" t="n">
        <f aca="false">[2]globals_transposed_prosp!AG207</f>
        <v>0</v>
      </c>
      <c r="AH203" s="2" t="n">
        <f aca="false">[2]globals_transposed_prosp!AH207</f>
        <v>0</v>
      </c>
      <c r="AI203" s="2" t="n">
        <f aca="false">[2]globals_transposed_prosp!AI207</f>
        <v>0</v>
      </c>
      <c r="AJ203" s="2" t="n">
        <f aca="false">[2]globals_transposed_prosp!AJ207</f>
        <v>0</v>
      </c>
      <c r="AK203" s="2" t="n">
        <f aca="false">[2]globals_transposed_prosp!AK207</f>
        <v>0</v>
      </c>
      <c r="AL203" s="2" t="n">
        <f aca="false">[2]globals_transposed_prosp!AL207</f>
        <v>0</v>
      </c>
      <c r="AM203" s="2" t="n">
        <f aca="false">[2]globals_transposed_prosp!AM207</f>
        <v>0</v>
      </c>
      <c r="AN203" s="2" t="n">
        <f aca="false">[2]globals_transposed_prosp!AN207</f>
        <v>0</v>
      </c>
      <c r="AO203" s="2" t="n">
        <f aca="false">[2]globals_transposed_prosp!AO207</f>
        <v>0</v>
      </c>
      <c r="AP203" s="2" t="n">
        <f aca="false">[2]globals_transposed_prosp!AP207</f>
        <v>0</v>
      </c>
      <c r="AQ203" s="2" t="n">
        <f aca="false">[2]globals_transposed_prosp!AQ207</f>
        <v>0</v>
      </c>
      <c r="AR203" s="3" t="n">
        <f aca="false">[2]globals_transposed_prosp!AR207</f>
        <v>228.927215523648</v>
      </c>
      <c r="AS203" s="3" t="n">
        <f aca="false">[2]globals_transposed_prosp!AS207</f>
        <v>216.117492152874</v>
      </c>
      <c r="AT203" s="3" t="n">
        <f aca="false">[2]globals_transposed_prosp!AT207</f>
        <v>269.853372300515</v>
      </c>
      <c r="AU203" s="3" t="n">
        <f aca="false">[2]globals_transposed_prosp!AU207</f>
        <v>260</v>
      </c>
      <c r="AV203" s="3" t="n">
        <f aca="false">[2]globals_transposed_prosp!AV207</f>
        <v>252.204268556122</v>
      </c>
      <c r="AW203" s="3" t="n">
        <f aca="false">[2]globals_transposed_prosp!AW207</f>
        <v>243.595393089633</v>
      </c>
      <c r="AX203" s="3" t="n">
        <f aca="false">[2]globals_transposed_prosp!AX207</f>
        <v>305.925018140773</v>
      </c>
      <c r="AY203" s="3" t="n">
        <f aca="false">[2]globals_transposed_prosp!AY207</f>
        <v>291.901687348488</v>
      </c>
      <c r="AZ203" s="3" t="n">
        <f aca="false">[2]globals_transposed_prosp!AZ207</f>
        <v>257.781122444358</v>
      </c>
      <c r="BA203" s="3" t="n">
        <f aca="false">[2]globals_transposed_prosp!BA207</f>
        <v>263.698179716693</v>
      </c>
      <c r="BB203" s="3" t="n">
        <f aca="false">[2]globals_transposed_prosp!BB207</f>
        <v>250.189805043012</v>
      </c>
      <c r="BC203" s="3" t="n">
        <f aca="false">[2]globals_transposed_prosp!BC207</f>
        <v>271.934622721023</v>
      </c>
      <c r="BD203" s="3" t="n">
        <f aca="false">[2]globals_transposed_prosp!BD207</f>
        <v>259.157804005161</v>
      </c>
      <c r="BE203" s="3" t="n">
        <f aca="false">[2]globals_transposed_prosp!BE207</f>
        <v>274.725585590452</v>
      </c>
      <c r="BF203" s="3" t="n">
        <f aca="false">[2]globals_transposed_prosp!BF207</f>
        <v>263.173395895467</v>
      </c>
      <c r="BG203" s="3" t="n">
        <f aca="false">[2]globals_transposed_prosp!BG207</f>
        <v>284.757122776674</v>
      </c>
      <c r="BH203" s="3" t="n">
        <f aca="false">[2]globals_transposed_prosp!BH207</f>
        <v>264.954480089317</v>
      </c>
      <c r="BI203" s="3" t="n">
        <f aca="false">[2]globals_transposed_prosp!BI207</f>
        <v>246.484349325829</v>
      </c>
      <c r="BJ203" s="3" t="n">
        <f aca="false">[2]globals_transposed_prosp!BJ207</f>
        <v>242.779521968493</v>
      </c>
      <c r="BK203" s="3" t="n">
        <f aca="false">[2]globals_transposed_prosp!BK207</f>
        <v>230.928148729905</v>
      </c>
      <c r="BL203" s="3" t="n">
        <f aca="false">[2]globals_transposed_prosp!BL207</f>
        <v>212.706573190423</v>
      </c>
      <c r="BM203" s="3" t="n">
        <f aca="false">[2]globals_transposed_prosp!BM207</f>
        <v>209.335132064471</v>
      </c>
      <c r="BN203" s="3" t="n">
        <f aca="false">[2]globals_transposed_prosp!BN207</f>
        <v>209.752209058772</v>
      </c>
      <c r="BO203" s="3" t="n">
        <f aca="false">[2]globals_transposed_prosp!BO207</f>
        <v>212.853782970003</v>
      </c>
      <c r="BP203" s="3" t="n">
        <f aca="false">[2]globals_transposed_prosp!BP207</f>
        <v>207.162475125432</v>
      </c>
      <c r="BQ203" s="3" t="n">
        <f aca="false">[2]globals_transposed_prosp!BQ207</f>
        <v>199.847875726231</v>
      </c>
      <c r="BR203" s="3" t="n">
        <f aca="false">[2]globals_transposed_prosp!BR207</f>
        <v>201.241628355619</v>
      </c>
      <c r="BS203" s="3" t="n">
        <f aca="false">[2]globals_transposed_prosp!BS207</f>
        <v>203.257686188878</v>
      </c>
      <c r="BT203" s="3" t="n">
        <f aca="false">[2]globals_transposed_prosp!BT207</f>
        <v>208.693685352624</v>
      </c>
      <c r="BU203" s="3" t="n">
        <f aca="false">[2]globals_transposed_prosp!BU207</f>
        <v>219.945594819104</v>
      </c>
      <c r="BV203" s="3" t="n">
        <f aca="false">[2]globals_transposed_prosp!BV207</f>
        <v>220.922761029785</v>
      </c>
      <c r="BW203" s="3" t="n">
        <f aca="false">[2]globals_transposed_prosp!BW207</f>
        <v>221.559911134423</v>
      </c>
      <c r="BX203" s="3" t="n">
        <f aca="false">[2]globals_transposed_prosp!BX207</f>
        <v>219.607509989101</v>
      </c>
      <c r="BY203" s="3" t="n">
        <f aca="false">[2]globals_transposed_prosp!BY207</f>
        <v>222.014363669428</v>
      </c>
      <c r="BZ203" s="3" t="n">
        <f aca="false">[2]globals_transposed_prosp!BZ207</f>
        <v>223.009290913259</v>
      </c>
      <c r="CA203" s="3" t="n">
        <f aca="false">[2]globals_transposed_prosp!CA207</f>
        <v>223.793501299559</v>
      </c>
      <c r="CB203" s="3" t="n">
        <f aca="false">[2]globals_transposed_prosp!CB207</f>
        <v>228.126482348682</v>
      </c>
      <c r="CC203" s="3" t="n">
        <f aca="false">[2]globals_transposed_prosp!CC207</f>
        <v>232.502695777938</v>
      </c>
      <c r="CD203" s="3" t="n">
        <f aca="false">[2]globals_transposed_prosp!CD207</f>
        <v>235.26549954625</v>
      </c>
      <c r="CE203" s="3" t="n">
        <f aca="false">[2]globals_transposed_prosp!CE207</f>
        <v>235.528697337812</v>
      </c>
      <c r="CF203" s="3" t="n">
        <f aca="false">[2]globals_transposed_prosp!CF207</f>
        <v>235.792189575766</v>
      </c>
      <c r="CG203" s="3" t="n">
        <f aca="false">[2]globals_transposed_prosp!CG207</f>
        <v>236.055976589516</v>
      </c>
      <c r="CH203" s="3" t="n">
        <f aca="false">[2]globals_transposed_prosp!CH207</f>
        <v>238.001491331484</v>
      </c>
      <c r="CI203" s="3" t="n">
        <f aca="false">[2]globals_transposed_prosp!CI207</f>
        <v>240.804396619835</v>
      </c>
      <c r="CJ203" s="3" t="n">
        <f aca="false">[2]globals_transposed_prosp!CJ207</f>
        <v>241.073790923339</v>
      </c>
      <c r="CK203" s="3" t="n">
        <f aca="false">[2]globals_transposed_prosp!CK207</f>
        <v>241.343486605437</v>
      </c>
      <c r="CL203" s="3" t="n">
        <f aca="false">[2]globals_transposed_prosp!CL207</f>
        <v>243.315580060132</v>
      </c>
      <c r="CM203" s="3" t="n">
        <f aca="false">[2]globals_transposed_prosp!CM207</f>
        <v>246.15539264025</v>
      </c>
      <c r="CN203" s="3" t="n">
        <f aca="false">[2]globals_transposed_prosp!CN207</f>
        <v>246.430773245774</v>
      </c>
      <c r="CO203" s="3" t="n">
        <f aca="false">[2]globals_transposed_prosp!CO207</f>
        <v>246.706461926929</v>
      </c>
      <c r="CP203" s="3" t="n">
        <f aca="false">[2]globals_transposed_prosp!CP207</f>
        <v>246.982459028367</v>
      </c>
      <c r="CQ203" s="3" t="n">
        <f aca="false">[2]globals_transposed_prosp!CQ207</f>
        <v>247.258764895128</v>
      </c>
      <c r="CR203" s="3" t="n">
        <f aca="false">[2]globals_transposed_prosp!CR207</f>
        <v>247.535379872633</v>
      </c>
      <c r="CS203" s="3" t="n">
        <f aca="false">[2]globals_transposed_prosp!CS207</f>
        <v>247.812304306695</v>
      </c>
      <c r="CT203" s="3" t="n">
        <f aca="false">[2]globals_transposed_prosp!CT207</f>
        <v>248.089538543509</v>
      </c>
      <c r="CU203" s="3" t="n">
        <f aca="false">[2]globals_transposed_prosp!CU207</f>
        <v>248.367082929662</v>
      </c>
      <c r="CV203" s="3" t="n">
        <f aca="false">[2]globals_transposed_prosp!CV207</f>
        <v>248.644937812124</v>
      </c>
      <c r="CW203" s="3" t="n">
        <f aca="false">[2]globals_transposed_prosp!CW207</f>
        <v>248.923103538257</v>
      </c>
      <c r="CX203" s="3" t="n">
        <f aca="false">[2]globals_transposed_prosp!CX207</f>
        <v>249.20158045581</v>
      </c>
      <c r="CY203" s="3" t="n">
        <f aca="false">[2]globals_transposed_prosp!CY207</f>
        <v>249.48036891292</v>
      </c>
      <c r="CZ203" s="3" t="n">
        <f aca="false">[2]globals_transposed_prosp!CZ207</f>
        <v>249.759469258116</v>
      </c>
      <c r="DA203" s="3" t="n">
        <f aca="false">[2]globals_transposed_prosp!DA207</f>
        <v>250.038881840315</v>
      </c>
      <c r="DB203" s="3" t="n">
        <f aca="false">[2]globals_transposed_prosp!DB207</f>
        <v>250.318607008825</v>
      </c>
      <c r="DC203" s="3" t="n">
        <f aca="false">[2]globals_transposed_prosp!DC207</f>
        <v>250.598645113344</v>
      </c>
      <c r="DD203" s="3" t="n">
        <f aca="false">[2]globals_transposed_prosp!DD207</f>
        <v>250.878996503962</v>
      </c>
      <c r="DE203" s="3" t="n">
        <f aca="false">[2]globals_transposed_prosp!DE207</f>
        <v>251.159661531162</v>
      </c>
      <c r="DF203" s="3" t="n">
        <f aca="false">[2]globals_transposed_prosp!DF207</f>
        <v>251.440640545816</v>
      </c>
      <c r="DG203" s="3" t="n">
        <f aca="false">[2]globals_transposed_prosp!DG207</f>
        <v>251.72193389919</v>
      </c>
      <c r="DH203" s="3" t="n">
        <f aca="false">[2]globals_transposed_prosp!DH207</f>
        <v>252.003541942944</v>
      </c>
      <c r="DI203" s="3" t="n">
        <f aca="false">[2]globals_transposed_prosp!DI207</f>
        <v>252.285465029131</v>
      </c>
      <c r="DJ203" s="3" t="n">
        <f aca="false">[2]globals_transposed_prosp!DJ207</f>
        <v>252.567703510196</v>
      </c>
      <c r="DK203" s="3" t="n">
        <f aca="false">[2]globals_transposed_prosp!DK207</f>
        <v>252.85025773898</v>
      </c>
      <c r="DL203" s="3" t="n">
        <f aca="false">[2]globals_transposed_prosp!DL207</f>
        <v>253.133128068719</v>
      </c>
      <c r="DM203" s="3" t="n">
        <f aca="false">[2]globals_transposed_prosp!DM207</f>
        <v>253.416314853044</v>
      </c>
      <c r="DN203" s="3" t="n">
        <f aca="false">[2]globals_transposed_prosp!DN207</f>
        <v>253.699818445979</v>
      </c>
      <c r="DO203" s="3" t="n">
        <f aca="false">[2]globals_transposed_prosp!DO207</f>
        <v>253.983639201949</v>
      </c>
      <c r="DP203" s="3" t="n">
        <f aca="false">[2]globals_transposed_prosp!DP207</f>
        <v>254.267777475771</v>
      </c>
      <c r="DQ203" s="3" t="n">
        <f aca="false">[2]globals_transposed_prosp!DQ207</f>
        <v>254.552233622661</v>
      </c>
      <c r="DR203" s="3" t="n">
        <f aca="false">[2]globals_transposed_prosp!DR207</f>
        <v>254.837007998232</v>
      </c>
      <c r="DS203" s="3" t="n">
        <f aca="false">[2]globals_transposed_prosp!DS207</f>
        <v>255.122100958496</v>
      </c>
      <c r="DT203" s="3" t="n">
        <f aca="false">[2]globals_transposed_prosp!DT207</f>
        <v>255.40751285986</v>
      </c>
      <c r="DU203" s="3" t="n">
        <f aca="false">[2]globals_transposed_prosp!DU207</f>
        <v>255.693244059134</v>
      </c>
      <c r="DV203" s="3" t="n">
        <f aca="false">[2]globals_transposed_prosp!DV207</f>
        <v>255.979294913525</v>
      </c>
      <c r="DW203" s="3" t="n">
        <f aca="false">[2]globals_transposed_prosp!DW207</f>
        <v>256.265665780638</v>
      </c>
      <c r="DX203" s="3" t="n">
        <f aca="false">[2]globals_transposed_prosp!DX207</f>
        <v>256.552357018481</v>
      </c>
      <c r="DY203" s="3" t="n">
        <f aca="false">[2]globals_transposed_prosp!DY207</f>
        <v>256.839368985462</v>
      </c>
      <c r="DZ203" s="3" t="n">
        <f aca="false">[2]globals_transposed_prosp!DZ207</f>
        <v>257.126702040387</v>
      </c>
      <c r="EA203" s="3" t="n">
        <f aca="false">[2]globals_transposed_prosp!EA207</f>
        <v>257.414356542468</v>
      </c>
      <c r="EB203" s="3" t="n">
        <f aca="false">[2]globals_transposed_prosp!EB207</f>
        <v>257.702332851315</v>
      </c>
      <c r="EC203" s="3" t="n">
        <f aca="false">[2]globals_transposed_prosp!EC207</f>
        <v>257.990631326943</v>
      </c>
      <c r="ED203" s="3" t="n">
        <f aca="false">[2]globals_transposed_prosp!ED207</f>
        <v>258.279252329767</v>
      </c>
      <c r="EE203" s="3" t="n">
        <f aca="false">[2]globals_transposed_prosp!EE207</f>
        <v>258.568196220608</v>
      </c>
      <c r="EF203" s="3" t="n">
        <f aca="false">[2]globals_transposed_prosp!EF207</f>
        <v>258.85746336069</v>
      </c>
      <c r="EG203" s="3" t="n">
        <f aca="false">[2]globals_transposed_prosp!EG207</f>
        <v>259.147054111639</v>
      </c>
      <c r="EH203" s="3" t="n">
        <f aca="false">[2]globals_transposed_prosp!EH207</f>
        <v>259.436968835487</v>
      </c>
      <c r="EI203" s="3" t="n">
        <f aca="false">[2]globals_transposed_prosp!EI207</f>
        <v>259.727207894673</v>
      </c>
      <c r="EJ203" s="3" t="n">
        <f aca="false">[2]globals_transposed_prosp!EJ207</f>
        <v>260.017771652038</v>
      </c>
      <c r="EK203" s="3" t="n">
        <f aca="false">[2]globals_transposed_prosp!EK207</f>
        <v>260.308660470831</v>
      </c>
      <c r="EL203" s="3" t="n">
        <f aca="false">[2]globals_transposed_prosp!EL207</f>
        <v>260.599874714707</v>
      </c>
      <c r="EM203" s="3" t="n">
        <f aca="false">[2]globals_transposed_prosp!EM207</f>
        <v>260.891414747728</v>
      </c>
      <c r="EN203" s="3" t="n">
        <f aca="false">[2]globals_transposed_prosp!EN207</f>
        <v>261.183280934362</v>
      </c>
      <c r="EO203" s="3" t="n">
        <f aca="false">[2]globals_transposed_prosp!EO207</f>
        <v>261.475473639487</v>
      </c>
      <c r="EP203" s="3" t="n">
        <f aca="false">[2]globals_transposed_prosp!EP207</f>
        <v>261.767993228387</v>
      </c>
      <c r="EQ203" s="3" t="n">
        <f aca="false">[2]globals_transposed_prosp!EQ207</f>
        <v>262.060840066756</v>
      </c>
      <c r="ER203" s="3" t="n">
        <f aca="false">[2]globals_transposed_prosp!ER207</f>
        <v>262.354014520697</v>
      </c>
      <c r="ES203" s="3" t="n">
        <f aca="false">[2]globals_transposed_prosp!ES207</f>
        <v>262.647516956721</v>
      </c>
      <c r="ET203" s="3" t="n">
        <f aca="false">[2]globals_transposed_prosp!ET207</f>
        <v>262.941347741752</v>
      </c>
      <c r="EU203" s="3" t="n">
        <f aca="false">[2]globals_transposed_prosp!EU207</f>
        <v>263.235507243122</v>
      </c>
      <c r="EV203" s="3" t="n">
        <f aca="false">[2]globals_transposed_prosp!EV207</f>
        <v>263.529995828575</v>
      </c>
    </row>
    <row r="204" customFormat="false" ht="12.8" hidden="false" customHeight="false" outlineLevel="0" collapsed="false">
      <c r="A204" s="2" t="str">
        <f aca="false">[2]globals_transposed_prosp!A208</f>
        <v>CHILD_BEN_HIGH_4</v>
      </c>
      <c r="B204" s="2" t="n">
        <f aca="false">[2]globals_transposed_prosp!B208</f>
        <v>0</v>
      </c>
      <c r="C204" s="2" t="n">
        <f aca="false">[2]globals_transposed_prosp!C208</f>
        <v>0</v>
      </c>
      <c r="D204" s="2" t="n">
        <f aca="false">[2]globals_transposed_prosp!D208</f>
        <v>0</v>
      </c>
      <c r="E204" s="2" t="n">
        <f aca="false">[2]globals_transposed_prosp!E208</f>
        <v>0</v>
      </c>
      <c r="F204" s="2" t="n">
        <f aca="false">[2]globals_transposed_prosp!F208</f>
        <v>0</v>
      </c>
      <c r="G204" s="2" t="n">
        <f aca="false">[2]globals_transposed_prosp!G208</f>
        <v>0</v>
      </c>
      <c r="H204" s="2" t="n">
        <f aca="false">[2]globals_transposed_prosp!H208</f>
        <v>0</v>
      </c>
      <c r="I204" s="2" t="n">
        <f aca="false">[2]globals_transposed_prosp!I208</f>
        <v>0</v>
      </c>
      <c r="J204" s="2" t="n">
        <f aca="false">[2]globals_transposed_prosp!J208</f>
        <v>0</v>
      </c>
      <c r="K204" s="2" t="n">
        <f aca="false">[2]globals_transposed_prosp!K208</f>
        <v>0</v>
      </c>
      <c r="L204" s="2" t="n">
        <f aca="false">[2]globals_transposed_prosp!L208</f>
        <v>0</v>
      </c>
      <c r="M204" s="2" t="n">
        <f aca="false">[2]globals_transposed_prosp!M208</f>
        <v>0</v>
      </c>
      <c r="N204" s="2" t="n">
        <f aca="false">[2]globals_transposed_prosp!N208</f>
        <v>0</v>
      </c>
      <c r="O204" s="2" t="n">
        <f aca="false">[2]globals_transposed_prosp!O208</f>
        <v>0</v>
      </c>
      <c r="P204" s="2" t="n">
        <f aca="false">[2]globals_transposed_prosp!P208</f>
        <v>0</v>
      </c>
      <c r="Q204" s="2" t="n">
        <f aca="false">[2]globals_transposed_prosp!Q208</f>
        <v>0</v>
      </c>
      <c r="R204" s="2" t="n">
        <f aca="false">[2]globals_transposed_prosp!R208</f>
        <v>0</v>
      </c>
      <c r="S204" s="2" t="n">
        <f aca="false">[2]globals_transposed_prosp!S208</f>
        <v>0</v>
      </c>
      <c r="T204" s="2" t="n">
        <f aca="false">[2]globals_transposed_prosp!T208</f>
        <v>0</v>
      </c>
      <c r="U204" s="2" t="n">
        <f aca="false">[2]globals_transposed_prosp!U208</f>
        <v>0</v>
      </c>
      <c r="V204" s="2" t="n">
        <f aca="false">[2]globals_transposed_prosp!V208</f>
        <v>0</v>
      </c>
      <c r="W204" s="2" t="n">
        <f aca="false">[2]globals_transposed_prosp!W208</f>
        <v>0</v>
      </c>
      <c r="X204" s="2" t="n">
        <f aca="false">[2]globals_transposed_prosp!X208</f>
        <v>0</v>
      </c>
      <c r="Y204" s="2" t="n">
        <f aca="false">[2]globals_transposed_prosp!Y208</f>
        <v>0</v>
      </c>
      <c r="Z204" s="2" t="n">
        <f aca="false">[2]globals_transposed_prosp!Z208</f>
        <v>0</v>
      </c>
      <c r="AA204" s="2" t="n">
        <f aca="false">[2]globals_transposed_prosp!AA208</f>
        <v>0</v>
      </c>
      <c r="AB204" s="2" t="n">
        <f aca="false">[2]globals_transposed_prosp!AB208</f>
        <v>0</v>
      </c>
      <c r="AC204" s="2" t="n">
        <f aca="false">[2]globals_transposed_prosp!AC208</f>
        <v>0</v>
      </c>
      <c r="AD204" s="2" t="n">
        <f aca="false">[2]globals_transposed_prosp!AD208</f>
        <v>0</v>
      </c>
      <c r="AE204" s="2" t="n">
        <f aca="false">[2]globals_transposed_prosp!AE208</f>
        <v>0</v>
      </c>
      <c r="AF204" s="2" t="n">
        <f aca="false">[2]globals_transposed_prosp!AF208</f>
        <v>0</v>
      </c>
      <c r="AG204" s="2" t="n">
        <f aca="false">[2]globals_transposed_prosp!AG208</f>
        <v>0</v>
      </c>
      <c r="AH204" s="2" t="n">
        <f aca="false">[2]globals_transposed_prosp!AH208</f>
        <v>0</v>
      </c>
      <c r="AI204" s="2" t="n">
        <f aca="false">[2]globals_transposed_prosp!AI208</f>
        <v>0</v>
      </c>
      <c r="AJ204" s="2" t="n">
        <f aca="false">[2]globals_transposed_prosp!AJ208</f>
        <v>0</v>
      </c>
      <c r="AK204" s="2" t="n">
        <f aca="false">[2]globals_transposed_prosp!AK208</f>
        <v>0</v>
      </c>
      <c r="AL204" s="2" t="n">
        <f aca="false">[2]globals_transposed_prosp!AL208</f>
        <v>0</v>
      </c>
      <c r="AM204" s="2" t="n">
        <f aca="false">[2]globals_transposed_prosp!AM208</f>
        <v>0</v>
      </c>
      <c r="AN204" s="2" t="n">
        <f aca="false">[2]globals_transposed_prosp!AN208</f>
        <v>0</v>
      </c>
      <c r="AO204" s="2" t="n">
        <f aca="false">[2]globals_transposed_prosp!AO208</f>
        <v>0</v>
      </c>
      <c r="AP204" s="2" t="n">
        <f aca="false">[2]globals_transposed_prosp!AP208</f>
        <v>0</v>
      </c>
      <c r="AQ204" s="2" t="n">
        <f aca="false">[2]globals_transposed_prosp!AQ208</f>
        <v>0</v>
      </c>
      <c r="AR204" s="3" t="n">
        <f aca="false">[2]globals_transposed_prosp!AR208</f>
        <v>125.909968538006</v>
      </c>
      <c r="AS204" s="3" t="n">
        <f aca="false">[2]globals_transposed_prosp!AS208</f>
        <v>118.864620684081</v>
      </c>
      <c r="AT204" s="3" t="n">
        <f aca="false">[2]globals_transposed_prosp!AT208</f>
        <v>137.0024813218</v>
      </c>
      <c r="AU204" s="3" t="n">
        <f aca="false">[2]globals_transposed_prosp!AU208</f>
        <v>132</v>
      </c>
      <c r="AV204" s="3" t="n">
        <f aca="false">[2]globals_transposed_prosp!AV208</f>
        <v>128.042167113108</v>
      </c>
      <c r="AW204" s="3" t="n">
        <f aca="false">[2]globals_transposed_prosp!AW208</f>
        <v>123.671507260891</v>
      </c>
      <c r="AX204" s="3" t="n">
        <f aca="false">[2]globals_transposed_prosp!AX208</f>
        <v>155.677819882287</v>
      </c>
      <c r="AY204" s="3" t="n">
        <f aca="false">[2]globals_transposed_prosp!AY208</f>
        <v>148.541687053077</v>
      </c>
      <c r="AZ204" s="3" t="n">
        <f aca="false">[2]globals_transposed_prosp!AZ208</f>
        <v>131.178559350383</v>
      </c>
      <c r="BA204" s="3" t="n">
        <f aca="false">[2]globals_transposed_prosp!BA208</f>
        <v>134.553686573389</v>
      </c>
      <c r="BB204" s="3" t="n">
        <f aca="false">[2]globals_transposed_prosp!BB208</f>
        <v>127.660951803999</v>
      </c>
      <c r="BC204" s="3" t="n">
        <f aca="false">[2]globals_transposed_prosp!BC208</f>
        <v>139.015905785635</v>
      </c>
      <c r="BD204" s="3" t="n">
        <f aca="false">[2]globals_transposed_prosp!BD208</f>
        <v>132.484258549723</v>
      </c>
      <c r="BE204" s="3" t="n">
        <f aca="false">[2]globals_transposed_prosp!BE208</f>
        <v>140.633335480827</v>
      </c>
      <c r="BF204" s="3" t="n">
        <f aca="false">[2]globals_transposed_prosp!BF208</f>
        <v>134.719714565536</v>
      </c>
      <c r="BG204" s="3" t="n">
        <f aca="false">[2]globals_transposed_prosp!BG208</f>
        <v>145.863351352387</v>
      </c>
      <c r="BH204" s="3" t="n">
        <f aca="false">[2]globals_transposed_prosp!BH208</f>
        <v>135.719689975821</v>
      </c>
      <c r="BI204" s="3" t="n">
        <f aca="false">[2]globals_transposed_prosp!BI208</f>
        <v>126.258591525293</v>
      </c>
      <c r="BJ204" s="3" t="n">
        <f aca="false">[2]globals_transposed_prosp!BJ208</f>
        <v>124.360839050294</v>
      </c>
      <c r="BK204" s="3" t="n">
        <f aca="false">[2]globals_transposed_prosp!BK208</f>
        <v>118.290118143115</v>
      </c>
      <c r="BL204" s="3" t="n">
        <f aca="false">[2]globals_transposed_prosp!BL208</f>
        <v>108.956339064325</v>
      </c>
      <c r="BM204" s="3" t="n">
        <f aca="false">[2]globals_transposed_prosp!BM208</f>
        <v>107.229359606451</v>
      </c>
      <c r="BN204" s="3" t="n">
        <f aca="false">[2]globals_transposed_prosp!BN208</f>
        <v>107.443002192692</v>
      </c>
      <c r="BO204" s="3" t="n">
        <f aca="false">[2]globals_transposed_prosp!BO208</f>
        <v>109.031745472397</v>
      </c>
      <c r="BP204" s="3" t="n">
        <f aca="false">[2]globals_transposed_prosp!BP208</f>
        <v>106.116442677888</v>
      </c>
      <c r="BQ204" s="3" t="n">
        <f aca="false">[2]globals_transposed_prosp!BQ208</f>
        <v>102.369628649976</v>
      </c>
      <c r="BR204" s="3" t="n">
        <f aca="false">[2]globals_transposed_prosp!BR208</f>
        <v>103.083561377966</v>
      </c>
      <c r="BS204" s="3" t="n">
        <f aca="false">[2]globals_transposed_prosp!BS208</f>
        <v>104.116262331016</v>
      </c>
      <c r="BT204" s="3" t="n">
        <f aca="false">[2]globals_transposed_prosp!BT208</f>
        <v>106.90078637818</v>
      </c>
      <c r="BU204" s="3" t="n">
        <f aca="false">[2]globals_transposed_prosp!BU208</f>
        <v>112.664439304192</v>
      </c>
      <c r="BV204" s="3" t="n">
        <f aca="false">[2]globals_transposed_prosp!BV208</f>
        <v>113.164980737285</v>
      </c>
      <c r="BW204" s="3" t="n">
        <f aca="false">[2]globals_transposed_prosp!BW208</f>
        <v>113.491353081095</v>
      </c>
      <c r="BX204" s="3" t="n">
        <f aca="false">[2]globals_transposed_prosp!BX208</f>
        <v>112.491259487425</v>
      </c>
      <c r="BY204" s="3" t="n">
        <f aca="false">[2]globals_transposed_prosp!BY208</f>
        <v>113.724140830669</v>
      </c>
      <c r="BZ204" s="3" t="n">
        <f aca="false">[2]globals_transposed_prosp!BZ208</f>
        <v>114.233780135638</v>
      </c>
      <c r="CA204" s="3" t="n">
        <f aca="false">[2]globals_transposed_prosp!CA208</f>
        <v>114.63548230904</v>
      </c>
      <c r="CB204" s="3" t="n">
        <f aca="false">[2]globals_transposed_prosp!CB208</f>
        <v>116.854998825462</v>
      </c>
      <c r="CC204" s="3" t="n">
        <f aca="false">[2]globals_transposed_prosp!CC208</f>
        <v>119.096660599538</v>
      </c>
      <c r="CD204" s="3" t="n">
        <f aca="false">[2]globals_transposed_prosp!CD208</f>
        <v>120.511873019321</v>
      </c>
      <c r="CE204" s="3" t="n">
        <f aca="false">[2]globals_transposed_prosp!CE208</f>
        <v>120.646692867096</v>
      </c>
      <c r="CF204" s="3" t="n">
        <f aca="false">[2]globals_transposed_prosp!CF208</f>
        <v>120.781663541433</v>
      </c>
      <c r="CG204" s="3" t="n">
        <f aca="false">[2]globals_transposed_prosp!CG208</f>
        <v>120.916785211064</v>
      </c>
      <c r="CH204" s="3" t="n">
        <f aca="false">[2]globals_transposed_prosp!CH208</f>
        <v>121.91335132889</v>
      </c>
      <c r="CI204" s="3" t="n">
        <f aca="false">[2]globals_transposed_prosp!CI208</f>
        <v>123.349105261559</v>
      </c>
      <c r="CJ204" s="3" t="n">
        <f aca="false">[2]globals_transposed_prosp!CJ208</f>
        <v>123.487099196746</v>
      </c>
      <c r="CK204" s="3" t="n">
        <f aca="false">[2]globals_transposed_prosp!CK208</f>
        <v>123.625247509429</v>
      </c>
      <c r="CL204" s="3" t="n">
        <f aca="false">[2]globals_transposed_prosp!CL208</f>
        <v>124.635428247586</v>
      </c>
      <c r="CM204" s="3" t="n">
        <f aca="false">[2]globals_transposed_prosp!CM208</f>
        <v>126.0900874888</v>
      </c>
      <c r="CN204" s="3" t="n">
        <f aca="false">[2]globals_transposed_prosp!CN208</f>
        <v>126.231147833937</v>
      </c>
      <c r="CO204" s="3" t="n">
        <f aca="false">[2]globals_transposed_prosp!CO208</f>
        <v>126.372365987046</v>
      </c>
      <c r="CP204" s="3" t="n">
        <f aca="false">[2]globals_transposed_prosp!CP208</f>
        <v>126.513742124671</v>
      </c>
      <c r="CQ204" s="3" t="n">
        <f aca="false">[2]globals_transposed_prosp!CQ208</f>
        <v>126.655276423554</v>
      </c>
      <c r="CR204" s="3" t="n">
        <f aca="false">[2]globals_transposed_prosp!CR208</f>
        <v>126.796969060633</v>
      </c>
      <c r="CS204" s="3" t="n">
        <f aca="false">[2]globals_transposed_prosp!CS208</f>
        <v>126.938820213045</v>
      </c>
      <c r="CT204" s="3" t="n">
        <f aca="false">[2]globals_transposed_prosp!CT208</f>
        <v>127.080830058127</v>
      </c>
      <c r="CU204" s="3" t="n">
        <f aca="false">[2]globals_transposed_prosp!CU208</f>
        <v>127.222998773411</v>
      </c>
      <c r="CV204" s="3" t="n">
        <f aca="false">[2]globals_transposed_prosp!CV208</f>
        <v>127.36532653663</v>
      </c>
      <c r="CW204" s="3" t="n">
        <f aca="false">[2]globals_transposed_prosp!CW208</f>
        <v>127.507813525716</v>
      </c>
      <c r="CX204" s="3" t="n">
        <f aca="false">[2]globals_transposed_prosp!CX208</f>
        <v>127.650459918798</v>
      </c>
      <c r="CY204" s="3" t="n">
        <f aca="false">[2]globals_transposed_prosp!CY208</f>
        <v>127.793265894206</v>
      </c>
      <c r="CZ204" s="3" t="n">
        <f aca="false">[2]globals_transposed_prosp!CZ208</f>
        <v>127.936231630469</v>
      </c>
      <c r="DA204" s="3" t="n">
        <f aca="false">[2]globals_transposed_prosp!DA208</f>
        <v>128.079357306316</v>
      </c>
      <c r="DB204" s="3" t="n">
        <f aca="false">[2]globals_transposed_prosp!DB208</f>
        <v>128.222643100675</v>
      </c>
      <c r="DC204" s="3" t="n">
        <f aca="false">[2]globals_transposed_prosp!DC208</f>
        <v>128.366089192675</v>
      </c>
      <c r="DD204" s="3" t="n">
        <f aca="false">[2]globals_transposed_prosp!DD208</f>
        <v>128.509695761645</v>
      </c>
      <c r="DE204" s="3" t="n">
        <f aca="false">[2]globals_transposed_prosp!DE208</f>
        <v>128.653462987116</v>
      </c>
      <c r="DF204" s="3" t="n">
        <f aca="false">[2]globals_transposed_prosp!DF208</f>
        <v>128.797391048819</v>
      </c>
      <c r="DG204" s="3" t="n">
        <f aca="false">[2]globals_transposed_prosp!DG208</f>
        <v>128.941480126683</v>
      </c>
      <c r="DH204" s="3" t="n">
        <f aca="false">[2]globals_transposed_prosp!DH208</f>
        <v>129.085730400844</v>
      </c>
      <c r="DI204" s="3" t="n">
        <f aca="false">[2]globals_transposed_prosp!DI208</f>
        <v>129.230142051636</v>
      </c>
      <c r="DJ204" s="3" t="n">
        <f aca="false">[2]globals_transposed_prosp!DJ208</f>
        <v>129.374715259594</v>
      </c>
      <c r="DK204" s="3" t="n">
        <f aca="false">[2]globals_transposed_prosp!DK208</f>
        <v>129.519450205457</v>
      </c>
      <c r="DL204" s="3" t="n">
        <f aca="false">[2]globals_transposed_prosp!DL208</f>
        <v>129.664347070166</v>
      </c>
      <c r="DM204" s="3" t="n">
        <f aca="false">[2]globals_transposed_prosp!DM208</f>
        <v>129.809406034864</v>
      </c>
      <c r="DN204" s="3" t="n">
        <f aca="false">[2]globals_transposed_prosp!DN208</f>
        <v>129.954627280895</v>
      </c>
      <c r="DO204" s="3" t="n">
        <f aca="false">[2]globals_transposed_prosp!DO208</f>
        <v>130.10001098981</v>
      </c>
      <c r="DP204" s="3" t="n">
        <f aca="false">[2]globals_transposed_prosp!DP208</f>
        <v>130.245557343358</v>
      </c>
      <c r="DQ204" s="3" t="n">
        <f aca="false">[2]globals_transposed_prosp!DQ208</f>
        <v>130.391266523496</v>
      </c>
      <c r="DR204" s="3" t="n">
        <f aca="false">[2]globals_transposed_prosp!DR208</f>
        <v>130.537138712382</v>
      </c>
      <c r="DS204" s="3" t="n">
        <f aca="false">[2]globals_transposed_prosp!DS208</f>
        <v>130.683174092377</v>
      </c>
      <c r="DT204" s="3" t="n">
        <f aca="false">[2]globals_transposed_prosp!DT208</f>
        <v>130.829372846048</v>
      </c>
      <c r="DU204" s="3" t="n">
        <f aca="false">[2]globals_transposed_prosp!DU208</f>
        <v>130.975735156165</v>
      </c>
      <c r="DV204" s="3" t="n">
        <f aca="false">[2]globals_transposed_prosp!DV208</f>
        <v>131.122261205705</v>
      </c>
      <c r="DW204" s="3" t="n">
        <f aca="false">[2]globals_transposed_prosp!DW208</f>
        <v>131.268951177845</v>
      </c>
      <c r="DX204" s="3" t="n">
        <f aca="false">[2]globals_transposed_prosp!DX208</f>
        <v>131.415805255971</v>
      </c>
      <c r="DY204" s="3" t="n">
        <f aca="false">[2]globals_transposed_prosp!DY208</f>
        <v>131.562823623672</v>
      </c>
      <c r="DZ204" s="3" t="n">
        <f aca="false">[2]globals_transposed_prosp!DZ208</f>
        <v>131.710006464744</v>
      </c>
      <c r="EA204" s="3" t="n">
        <f aca="false">[2]globals_transposed_prosp!EA208</f>
        <v>131.857353963188</v>
      </c>
      <c r="EB204" s="3" t="n">
        <f aca="false">[2]globals_transposed_prosp!EB208</f>
        <v>132.004866303209</v>
      </c>
      <c r="EC204" s="3" t="n">
        <f aca="false">[2]globals_transposed_prosp!EC208</f>
        <v>132.152543669221</v>
      </c>
      <c r="ED204" s="3" t="n">
        <f aca="false">[2]globals_transposed_prosp!ED208</f>
        <v>132.300386245843</v>
      </c>
      <c r="EE204" s="3" t="n">
        <f aca="false">[2]globals_transposed_prosp!EE208</f>
        <v>132.4483942179</v>
      </c>
      <c r="EF204" s="3" t="n">
        <f aca="false">[2]globals_transposed_prosp!EF208</f>
        <v>132.596567770424</v>
      </c>
      <c r="EG204" s="3" t="n">
        <f aca="false">[2]globals_transposed_prosp!EG208</f>
        <v>132.744907088654</v>
      </c>
      <c r="EH204" s="3" t="n">
        <f aca="false">[2]globals_transposed_prosp!EH208</f>
        <v>132.893412358038</v>
      </c>
      <c r="EI204" s="3" t="n">
        <f aca="false">[2]globals_transposed_prosp!EI208</f>
        <v>133.04208376423</v>
      </c>
      <c r="EJ204" s="3" t="n">
        <f aca="false">[2]globals_transposed_prosp!EJ208</f>
        <v>133.19092149309</v>
      </c>
      <c r="EK204" s="3" t="n">
        <f aca="false">[2]globals_transposed_prosp!EK208</f>
        <v>133.339925730688</v>
      </c>
      <c r="EL204" s="3" t="n">
        <f aca="false">[2]globals_transposed_prosp!EL208</f>
        <v>133.489096663303</v>
      </c>
      <c r="EM204" s="3" t="n">
        <f aca="false">[2]globals_transposed_prosp!EM208</f>
        <v>133.63843447742</v>
      </c>
      <c r="EN204" s="3" t="n">
        <f aca="false">[2]globals_transposed_prosp!EN208</f>
        <v>133.787939359735</v>
      </c>
      <c r="EO204" s="3" t="n">
        <f aca="false">[2]globals_transposed_prosp!EO208</f>
        <v>133.93761149715</v>
      </c>
      <c r="EP204" s="3" t="n">
        <f aca="false">[2]globals_transposed_prosp!EP208</f>
        <v>134.087451076779</v>
      </c>
      <c r="EQ204" s="3" t="n">
        <f aca="false">[2]globals_transposed_prosp!EQ208</f>
        <v>134.237458285944</v>
      </c>
      <c r="ER204" s="3" t="n">
        <f aca="false">[2]globals_transposed_prosp!ER208</f>
        <v>134.387633312175</v>
      </c>
      <c r="ES204" s="3" t="n">
        <f aca="false">[2]globals_transposed_prosp!ES208</f>
        <v>134.537976343216</v>
      </c>
      <c r="ET204" s="3" t="n">
        <f aca="false">[2]globals_transposed_prosp!ET208</f>
        <v>134.688487567017</v>
      </c>
      <c r="EU204" s="3" t="n">
        <f aca="false">[2]globals_transposed_prosp!EU208</f>
        <v>134.839167171739</v>
      </c>
      <c r="EV204" s="3" t="n">
        <f aca="false">[2]globals_transposed_prosp!EV208</f>
        <v>134.990015345756</v>
      </c>
    </row>
    <row r="205" customFormat="false" ht="12.8" hidden="false" customHeight="false" outlineLevel="0" collapsed="false">
      <c r="A205" s="2" t="str">
        <f aca="false">[2]globals_transposed_prosp!A209</f>
        <v>SCHOOL_AID_HIGH</v>
      </c>
      <c r="B205" s="2" t="n">
        <f aca="false">[2]globals_transposed_prosp!B209</f>
        <v>0</v>
      </c>
      <c r="C205" s="2" t="n">
        <f aca="false">[2]globals_transposed_prosp!C209</f>
        <v>0</v>
      </c>
      <c r="D205" s="2" t="n">
        <f aca="false">[2]globals_transposed_prosp!D209</f>
        <v>0</v>
      </c>
      <c r="E205" s="2" t="n">
        <f aca="false">[2]globals_transposed_prosp!E209</f>
        <v>0</v>
      </c>
      <c r="F205" s="2" t="n">
        <f aca="false">[2]globals_transposed_prosp!F209</f>
        <v>0</v>
      </c>
      <c r="G205" s="2" t="n">
        <f aca="false">[2]globals_transposed_prosp!G209</f>
        <v>0</v>
      </c>
      <c r="H205" s="2" t="n">
        <f aca="false">[2]globals_transposed_prosp!H209</f>
        <v>0</v>
      </c>
      <c r="I205" s="2" t="n">
        <f aca="false">[2]globals_transposed_prosp!I209</f>
        <v>0</v>
      </c>
      <c r="J205" s="2" t="n">
        <f aca="false">[2]globals_transposed_prosp!J209</f>
        <v>0</v>
      </c>
      <c r="K205" s="2" t="n">
        <f aca="false">[2]globals_transposed_prosp!K209</f>
        <v>0</v>
      </c>
      <c r="L205" s="2" t="n">
        <f aca="false">[2]globals_transposed_prosp!L209</f>
        <v>0</v>
      </c>
      <c r="M205" s="2" t="n">
        <f aca="false">[2]globals_transposed_prosp!M209</f>
        <v>0</v>
      </c>
      <c r="N205" s="2" t="n">
        <f aca="false">[2]globals_transposed_prosp!N209</f>
        <v>0</v>
      </c>
      <c r="O205" s="2" t="n">
        <f aca="false">[2]globals_transposed_prosp!O209</f>
        <v>0</v>
      </c>
      <c r="P205" s="2" t="n">
        <f aca="false">[2]globals_transposed_prosp!P209</f>
        <v>0</v>
      </c>
      <c r="Q205" s="2" t="n">
        <f aca="false">[2]globals_transposed_prosp!Q209</f>
        <v>0</v>
      </c>
      <c r="R205" s="2" t="n">
        <f aca="false">[2]globals_transposed_prosp!R209</f>
        <v>0</v>
      </c>
      <c r="S205" s="2" t="n">
        <f aca="false">[2]globals_transposed_prosp!S209</f>
        <v>0</v>
      </c>
      <c r="T205" s="2" t="n">
        <f aca="false">[2]globals_transposed_prosp!T209</f>
        <v>0</v>
      </c>
      <c r="U205" s="2" t="n">
        <f aca="false">[2]globals_transposed_prosp!U209</f>
        <v>0</v>
      </c>
      <c r="V205" s="2" t="n">
        <f aca="false">[2]globals_transposed_prosp!V209</f>
        <v>0</v>
      </c>
      <c r="W205" s="2" t="n">
        <f aca="false">[2]globals_transposed_prosp!W209</f>
        <v>0</v>
      </c>
      <c r="X205" s="2" t="n">
        <f aca="false">[2]globals_transposed_prosp!X209</f>
        <v>0</v>
      </c>
      <c r="Y205" s="2" t="n">
        <f aca="false">[2]globals_transposed_prosp!Y209</f>
        <v>0</v>
      </c>
      <c r="Z205" s="2" t="n">
        <f aca="false">[2]globals_transposed_prosp!Z209</f>
        <v>0</v>
      </c>
      <c r="AA205" s="2" t="n">
        <f aca="false">[2]globals_transposed_prosp!AA209</f>
        <v>0</v>
      </c>
      <c r="AB205" s="2" t="n">
        <f aca="false">[2]globals_transposed_prosp!AB209</f>
        <v>0</v>
      </c>
      <c r="AC205" s="2" t="n">
        <f aca="false">[2]globals_transposed_prosp!AC209</f>
        <v>0</v>
      </c>
      <c r="AD205" s="2" t="n">
        <f aca="false">[2]globals_transposed_prosp!AD209</f>
        <v>0</v>
      </c>
      <c r="AE205" s="2" t="n">
        <f aca="false">[2]globals_transposed_prosp!AE209</f>
        <v>0</v>
      </c>
      <c r="AF205" s="2" t="n">
        <f aca="false">[2]globals_transposed_prosp!AF209</f>
        <v>0</v>
      </c>
      <c r="AG205" s="2" t="n">
        <f aca="false">[2]globals_transposed_prosp!AG209</f>
        <v>0</v>
      </c>
      <c r="AH205" s="2" t="n">
        <f aca="false">[2]globals_transposed_prosp!AH209</f>
        <v>0</v>
      </c>
      <c r="AI205" s="2" t="n">
        <f aca="false">[2]globals_transposed_prosp!AI209</f>
        <v>0</v>
      </c>
      <c r="AJ205" s="2" t="n">
        <f aca="false">[2]globals_transposed_prosp!AJ209</f>
        <v>0</v>
      </c>
      <c r="AK205" s="2" t="n">
        <f aca="false">[2]globals_transposed_prosp!AK209</f>
        <v>0</v>
      </c>
      <c r="AL205" s="2" t="n">
        <f aca="false">[2]globals_transposed_prosp!AL209</f>
        <v>0</v>
      </c>
      <c r="AM205" s="2" t="n">
        <f aca="false">[2]globals_transposed_prosp!AM209</f>
        <v>0</v>
      </c>
      <c r="AN205" s="2" t="n">
        <f aca="false">[2]globals_transposed_prosp!AN209</f>
        <v>0</v>
      </c>
      <c r="AO205" s="2" t="n">
        <f aca="false">[2]globals_transposed_prosp!AO209</f>
        <v>0</v>
      </c>
      <c r="AP205" s="2" t="n">
        <f aca="false">[2]globals_transposed_prosp!AP209</f>
        <v>0</v>
      </c>
      <c r="AQ205" s="2" t="n">
        <f aca="false">[2]globals_transposed_prosp!AQ209</f>
        <v>0</v>
      </c>
      <c r="AR205" s="3" t="n">
        <f aca="false">[2]globals_transposed_prosp!AR209</f>
        <v>194.588133195101</v>
      </c>
      <c r="AS205" s="3" t="n">
        <f aca="false">[2]globals_transposed_prosp!AS209</f>
        <v>183.699868329943</v>
      </c>
      <c r="AT205" s="3" t="n">
        <f aca="false">[2]globals_transposed_prosp!AT209</f>
        <v>529.327768743317</v>
      </c>
      <c r="AU205" s="3" t="n">
        <f aca="false">[2]globals_transposed_prosp!AU209</f>
        <v>510</v>
      </c>
      <c r="AV205" s="3" t="n">
        <f aca="false">[2]globals_transposed_prosp!AV209</f>
        <v>494.708372937009</v>
      </c>
      <c r="AW205" s="3" t="n">
        <f aca="false">[2]globals_transposed_prosp!AW209</f>
        <v>477.821732598896</v>
      </c>
      <c r="AX205" s="3" t="n">
        <f aca="false">[2]globals_transposed_prosp!AX209</f>
        <v>633.572522776748</v>
      </c>
      <c r="AY205" s="3" t="n">
        <f aca="false">[2]globals_transposed_prosp!AY209</f>
        <v>604.530121727637</v>
      </c>
      <c r="AZ205" s="3" t="n">
        <f aca="false">[2]globals_transposed_prosp!AZ209</f>
        <v>533.86622991435</v>
      </c>
      <c r="BA205" s="3" t="n">
        <f aca="false">[2]globals_transposed_prosp!BA209</f>
        <v>546.328536438687</v>
      </c>
      <c r="BB205" s="3" t="n">
        <f aca="false">[2]globals_transposed_prosp!BB209</f>
        <v>518.341955063471</v>
      </c>
      <c r="BC205" s="3" t="n">
        <f aca="false">[2]globals_transposed_prosp!BC209</f>
        <v>562.770530877811</v>
      </c>
      <c r="BD205" s="3" t="n">
        <f aca="false">[2]globals_transposed_prosp!BD209</f>
        <v>536.328818602608</v>
      </c>
      <c r="BE205" s="3" t="n">
        <f aca="false">[2]globals_transposed_prosp!BE209</f>
        <v>568.529336846908</v>
      </c>
      <c r="BF205" s="3" t="n">
        <f aca="false">[2]globals_transposed_prosp!BF209</f>
        <v>544.622722061452</v>
      </c>
      <c r="BG205" s="3" t="n">
        <f aca="false">[2]globals_transposed_prosp!BG209</f>
        <v>588.431676786763</v>
      </c>
      <c r="BH205" s="3" t="n">
        <f aca="false">[2]globals_transposed_prosp!BH209</f>
        <v>547.510831233519</v>
      </c>
      <c r="BI205" s="3" t="n">
        <f aca="false">[2]globals_transposed_prosp!BI209</f>
        <v>509.34353304743</v>
      </c>
      <c r="BJ205" s="3" t="n">
        <f aca="false">[2]globals_transposed_prosp!BJ209</f>
        <v>501.68775343839</v>
      </c>
      <c r="BK205" s="3" t="n">
        <f aca="false">[2]globals_transposed_prosp!BK209</f>
        <v>477.197677969839</v>
      </c>
      <c r="BL205" s="3" t="n">
        <f aca="false">[2]globals_transposed_prosp!BL209</f>
        <v>439.544002641748</v>
      </c>
      <c r="BM205" s="3" t="n">
        <f aca="false">[2]globals_transposed_prosp!BM209</f>
        <v>432.577143531827</v>
      </c>
      <c r="BN205" s="3" t="n">
        <f aca="false">[2]globals_transposed_prosp!BN209</f>
        <v>433.439005432637</v>
      </c>
      <c r="BO205" s="3" t="n">
        <f aca="false">[2]globals_transposed_prosp!BO209</f>
        <v>439.84820187158</v>
      </c>
      <c r="BP205" s="3" t="n">
        <f aca="false">[2]globals_transposed_prosp!BP209</f>
        <v>428.087492304651</v>
      </c>
      <c r="BQ205" s="3" t="n">
        <f aca="false">[2]globals_transposed_prosp!BQ209</f>
        <v>412.972358581129</v>
      </c>
      <c r="BR205" s="3" t="n">
        <f aca="false">[2]globals_transposed_prosp!BR209</f>
        <v>415.852455797801</v>
      </c>
      <c r="BS205" s="3" t="n">
        <f aca="false">[2]globals_transposed_prosp!BS209</f>
        <v>420.018505376318</v>
      </c>
      <c r="BT205" s="3" t="n">
        <f aca="false">[2]globals_transposed_prosp!BT209</f>
        <v>431.251636515388</v>
      </c>
      <c r="BU205" s="3" t="n">
        <f aca="false">[2]globals_transposed_prosp!BU209</f>
        <v>454.502959923394</v>
      </c>
      <c r="BV205" s="3" t="n">
        <f aca="false">[2]globals_transposed_prosp!BV209</f>
        <v>456.522208981129</v>
      </c>
      <c r="BW205" s="3" t="n">
        <f aca="false">[2]globals_transposed_prosp!BW209</f>
        <v>457.83883734421</v>
      </c>
      <c r="BX205" s="3" t="n">
        <f aca="false">[2]globals_transposed_prosp!BX209</f>
        <v>453.804330082374</v>
      </c>
      <c r="BY205" s="3" t="n">
        <f aca="false">[2]globals_transposed_prosp!BY209</f>
        <v>458.777933316896</v>
      </c>
      <c r="BZ205" s="3" t="n">
        <f aca="false">[2]globals_transposed_prosp!BZ209</f>
        <v>460.833884369707</v>
      </c>
      <c r="CA205" s="3" t="n">
        <f aca="false">[2]globals_transposed_prosp!CA209</f>
        <v>462.454403035104</v>
      </c>
      <c r="CB205" s="3" t="n">
        <f aca="false">[2]globals_transposed_prosp!CB209</f>
        <v>471.408220517732</v>
      </c>
      <c r="CC205" s="3" t="n">
        <f aca="false">[2]globals_transposed_prosp!CC209</f>
        <v>480.451374841823</v>
      </c>
      <c r="CD205" s="3" t="n">
        <f aca="false">[2]globals_transposed_prosp!CD209</f>
        <v>486.160525286133</v>
      </c>
      <c r="CE205" s="3" t="n">
        <f aca="false">[2]globals_transposed_prosp!CE209</f>
        <v>486.704406037227</v>
      </c>
      <c r="CF205" s="3" t="n">
        <f aca="false">[2]globals_transposed_prosp!CF209</f>
        <v>487.24889524223</v>
      </c>
      <c r="CG205" s="3" t="n">
        <f aca="false">[2]globals_transposed_prosp!CG209</f>
        <v>487.793993581833</v>
      </c>
      <c r="CH205" s="3" t="n">
        <f aca="false">[2]globals_transposed_prosp!CH209</f>
        <v>491.814270548627</v>
      </c>
      <c r="CI205" s="3" t="n">
        <f aca="false">[2]globals_transposed_prosp!CI209</f>
        <v>497.60628812001</v>
      </c>
      <c r="CJ205" s="3" t="n">
        <f aca="false">[2]globals_transposed_prosp!CJ209</f>
        <v>498.162973551375</v>
      </c>
      <c r="CK205" s="3" t="n">
        <f aca="false">[2]globals_transposed_prosp!CK209</f>
        <v>498.720281761586</v>
      </c>
      <c r="CL205" s="3" t="n">
        <f aca="false">[2]globals_transposed_prosp!CL209</f>
        <v>502.795481872512</v>
      </c>
      <c r="CM205" s="3" t="n">
        <f aca="false">[2]globals_transposed_prosp!CM209</f>
        <v>508.663765910448</v>
      </c>
      <c r="CN205" s="3" t="n">
        <f aca="false">[2]globals_transposed_prosp!CN209</f>
        <v>509.232821637247</v>
      </c>
      <c r="CO205" s="3" t="n">
        <f aca="false">[2]globals_transposed_prosp!CO209</f>
        <v>509.802513981871</v>
      </c>
      <c r="CP205" s="3" t="n">
        <f aca="false">[2]globals_transposed_prosp!CP209</f>
        <v>510.372843656522</v>
      </c>
      <c r="CQ205" s="3" t="n">
        <f aca="false">[2]globals_transposed_prosp!CQ209</f>
        <v>510.943811374198</v>
      </c>
      <c r="CR205" s="3" t="n">
        <f aca="false">[2]globals_transposed_prosp!CR209</f>
        <v>511.515417848694</v>
      </c>
      <c r="CS205" s="3" t="n">
        <f aca="false">[2]globals_transposed_prosp!CS209</f>
        <v>512.087663794604</v>
      </c>
      <c r="CT205" s="3" t="n">
        <f aca="false">[2]globals_transposed_prosp!CT209</f>
        <v>512.660549927322</v>
      </c>
      <c r="CU205" s="3" t="n">
        <f aca="false">[2]globals_transposed_prosp!CU209</f>
        <v>513.234076963043</v>
      </c>
      <c r="CV205" s="3" t="n">
        <f aca="false">[2]globals_transposed_prosp!CV209</f>
        <v>513.80824561876</v>
      </c>
      <c r="CW205" s="3" t="n">
        <f aca="false">[2]globals_transposed_prosp!CW209</f>
        <v>514.383056612273</v>
      </c>
      <c r="CX205" s="3" t="n">
        <f aca="false">[2]globals_transposed_prosp!CX209</f>
        <v>514.958510662181</v>
      </c>
      <c r="CY205" s="3" t="n">
        <f aca="false">[2]globals_transposed_prosp!CY209</f>
        <v>515.534608487888</v>
      </c>
      <c r="CZ205" s="3" t="n">
        <f aca="false">[2]globals_transposed_prosp!CZ209</f>
        <v>516.111350809604</v>
      </c>
      <c r="DA205" s="3" t="n">
        <f aca="false">[2]globals_transposed_prosp!DA209</f>
        <v>516.688738348344</v>
      </c>
      <c r="DB205" s="3" t="n">
        <f aca="false">[2]globals_transposed_prosp!DB209</f>
        <v>517.266771825928</v>
      </c>
      <c r="DC205" s="3" t="n">
        <f aca="false">[2]globals_transposed_prosp!DC209</f>
        <v>517.845451964987</v>
      </c>
      <c r="DD205" s="3" t="n">
        <f aca="false">[2]globals_transposed_prosp!DD209</f>
        <v>518.424779488958</v>
      </c>
      <c r="DE205" s="3" t="n">
        <f aca="false">[2]globals_transposed_prosp!DE209</f>
        <v>519.004755122087</v>
      </c>
      <c r="DF205" s="3" t="n">
        <f aca="false">[2]globals_transposed_prosp!DF209</f>
        <v>519.585379589431</v>
      </c>
      <c r="DG205" s="3" t="n">
        <f aca="false">[2]globals_transposed_prosp!DG209</f>
        <v>520.166653616858</v>
      </c>
      <c r="DH205" s="3" t="n">
        <f aca="false">[2]globals_transposed_prosp!DH209</f>
        <v>520.74857793105</v>
      </c>
      <c r="DI205" s="3" t="n">
        <f aca="false">[2]globals_transposed_prosp!DI209</f>
        <v>521.331153259498</v>
      </c>
      <c r="DJ205" s="3" t="n">
        <f aca="false">[2]globals_transposed_prosp!DJ209</f>
        <v>521.91438033051</v>
      </c>
      <c r="DK205" s="3" t="n">
        <f aca="false">[2]globals_transposed_prosp!DK209</f>
        <v>522.498259873208</v>
      </c>
      <c r="DL205" s="3" t="n">
        <f aca="false">[2]globals_transposed_prosp!DL209</f>
        <v>523.082792617529</v>
      </c>
      <c r="DM205" s="3" t="n">
        <f aca="false">[2]globals_transposed_prosp!DM209</f>
        <v>523.667979294227</v>
      </c>
      <c r="DN205" s="3" t="n">
        <f aca="false">[2]globals_transposed_prosp!DN209</f>
        <v>524.253820634874</v>
      </c>
      <c r="DO205" s="3" t="n">
        <f aca="false">[2]globals_transposed_prosp!DO209</f>
        <v>524.84031737186</v>
      </c>
      <c r="DP205" s="3" t="n">
        <f aca="false">[2]globals_transposed_prosp!DP209</f>
        <v>525.427470238394</v>
      </c>
      <c r="DQ205" s="3" t="n">
        <f aca="false">[2]globals_transposed_prosp!DQ209</f>
        <v>526.015279968506</v>
      </c>
      <c r="DR205" s="3" t="n">
        <f aca="false">[2]globals_transposed_prosp!DR209</f>
        <v>526.603747297047</v>
      </c>
      <c r="DS205" s="3" t="n">
        <f aca="false">[2]globals_transposed_prosp!DS209</f>
        <v>527.192872959689</v>
      </c>
      <c r="DT205" s="3" t="n">
        <f aca="false">[2]globals_transposed_prosp!DT209</f>
        <v>527.782657692929</v>
      </c>
      <c r="DU205" s="3" t="n">
        <f aca="false">[2]globals_transposed_prosp!DU209</f>
        <v>528.373102234086</v>
      </c>
      <c r="DV205" s="3" t="n">
        <f aca="false">[2]globals_transposed_prosp!DV209</f>
        <v>528.964207321305</v>
      </c>
      <c r="DW205" s="3" t="n">
        <f aca="false">[2]globals_transposed_prosp!DW209</f>
        <v>529.555973693557</v>
      </c>
      <c r="DX205" s="3" t="n">
        <f aca="false">[2]globals_transposed_prosp!DX209</f>
        <v>530.148402090639</v>
      </c>
      <c r="DY205" s="3" t="n">
        <f aca="false">[2]globals_transposed_prosp!DY209</f>
        <v>530.741493253175</v>
      </c>
      <c r="DZ205" s="3" t="n">
        <f aca="false">[2]globals_transposed_prosp!DZ209</f>
        <v>531.335247922619</v>
      </c>
      <c r="EA205" s="3" t="n">
        <f aca="false">[2]globals_transposed_prosp!EA209</f>
        <v>531.929666841255</v>
      </c>
      <c r="EB205" s="3" t="n">
        <f aca="false">[2]globals_transposed_prosp!EB209</f>
        <v>532.524750752194</v>
      </c>
      <c r="EC205" s="3" t="n">
        <f aca="false">[2]globals_transposed_prosp!EC209</f>
        <v>533.120500399382</v>
      </c>
      <c r="ED205" s="3" t="n">
        <f aca="false">[2]globals_transposed_prosp!ED209</f>
        <v>533.716916527597</v>
      </c>
      <c r="EE205" s="3" t="n">
        <f aca="false">[2]globals_transposed_prosp!EE209</f>
        <v>534.313999882447</v>
      </c>
      <c r="EF205" s="3" t="n">
        <f aca="false">[2]globals_transposed_prosp!EF209</f>
        <v>534.911751210377</v>
      </c>
      <c r="EG205" s="3" t="n">
        <f aca="false">[2]globals_transposed_prosp!EG209</f>
        <v>535.510171258666</v>
      </c>
      <c r="EH205" s="3" t="n">
        <f aca="false">[2]globals_transposed_prosp!EH209</f>
        <v>536.109260775431</v>
      </c>
      <c r="EI205" s="3" t="n">
        <f aca="false">[2]globals_transposed_prosp!EI209</f>
        <v>536.709020509622</v>
      </c>
      <c r="EJ205" s="3" t="n">
        <f aca="false">[2]globals_transposed_prosp!EJ209</f>
        <v>537.30945121103</v>
      </c>
      <c r="EK205" s="3" t="n">
        <f aca="false">[2]globals_transposed_prosp!EK209</f>
        <v>537.910553630284</v>
      </c>
      <c r="EL205" s="3" t="n">
        <f aca="false">[2]globals_transposed_prosp!EL209</f>
        <v>538.512328518853</v>
      </c>
      <c r="EM205" s="3" t="n">
        <f aca="false">[2]globals_transposed_prosp!EM209</f>
        <v>539.114776629047</v>
      </c>
      <c r="EN205" s="3" t="n">
        <f aca="false">[2]globals_transposed_prosp!EN209</f>
        <v>539.717898714015</v>
      </c>
      <c r="EO205" s="3" t="n">
        <f aca="false">[2]globals_transposed_prosp!EO209</f>
        <v>540.321695527751</v>
      </c>
      <c r="EP205" s="3" t="n">
        <f aca="false">[2]globals_transposed_prosp!EP209</f>
        <v>540.926167825094</v>
      </c>
      <c r="EQ205" s="3" t="n">
        <f aca="false">[2]globals_transposed_prosp!EQ209</f>
        <v>541.531316361724</v>
      </c>
      <c r="ER205" s="3" t="n">
        <f aca="false">[2]globals_transposed_prosp!ER209</f>
        <v>542.137141894168</v>
      </c>
      <c r="ES205" s="3" t="n">
        <f aca="false">[2]globals_transposed_prosp!ES209</f>
        <v>542.743645179799</v>
      </c>
      <c r="ET205" s="3" t="n">
        <f aca="false">[2]globals_transposed_prosp!ET209</f>
        <v>543.350826976838</v>
      </c>
      <c r="EU205" s="3" t="n">
        <f aca="false">[2]globals_transposed_prosp!EU209</f>
        <v>543.958688044354</v>
      </c>
      <c r="EV205" s="3" t="n">
        <f aca="false">[2]globals_transposed_prosp!EV209</f>
        <v>544.567229142265</v>
      </c>
    </row>
    <row r="206" customFormat="false" ht="12.8" hidden="false" customHeight="false" outlineLevel="0" collapsed="false">
      <c r="A206" s="2" t="str">
        <f aca="false">[2]globals_transposed_prosp!A210</f>
        <v>SPOUSE_BEN_HIGH</v>
      </c>
      <c r="B206" s="2" t="n">
        <f aca="false">[2]globals_transposed_prosp!B210</f>
        <v>0</v>
      </c>
      <c r="C206" s="2" t="n">
        <f aca="false">[2]globals_transposed_prosp!C210</f>
        <v>0</v>
      </c>
      <c r="D206" s="2" t="n">
        <f aca="false">[2]globals_transposed_prosp!D210</f>
        <v>0</v>
      </c>
      <c r="E206" s="2" t="n">
        <f aca="false">[2]globals_transposed_prosp!E210</f>
        <v>0</v>
      </c>
      <c r="F206" s="2" t="n">
        <f aca="false">[2]globals_transposed_prosp!F210</f>
        <v>0</v>
      </c>
      <c r="G206" s="2" t="n">
        <f aca="false">[2]globals_transposed_prosp!G210</f>
        <v>0</v>
      </c>
      <c r="H206" s="2" t="n">
        <f aca="false">[2]globals_transposed_prosp!H210</f>
        <v>0</v>
      </c>
      <c r="I206" s="2" t="n">
        <f aca="false">[2]globals_transposed_prosp!I210</f>
        <v>0</v>
      </c>
      <c r="J206" s="2" t="n">
        <f aca="false">[2]globals_transposed_prosp!J210</f>
        <v>0</v>
      </c>
      <c r="K206" s="2" t="n">
        <f aca="false">[2]globals_transposed_prosp!K210</f>
        <v>0</v>
      </c>
      <c r="L206" s="2" t="n">
        <f aca="false">[2]globals_transposed_prosp!L210</f>
        <v>0</v>
      </c>
      <c r="M206" s="2" t="n">
        <f aca="false">[2]globals_transposed_prosp!M210</f>
        <v>0</v>
      </c>
      <c r="N206" s="2" t="n">
        <f aca="false">[2]globals_transposed_prosp!N210</f>
        <v>0</v>
      </c>
      <c r="O206" s="2" t="n">
        <f aca="false">[2]globals_transposed_prosp!O210</f>
        <v>0</v>
      </c>
      <c r="P206" s="2" t="n">
        <f aca="false">[2]globals_transposed_prosp!P210</f>
        <v>0</v>
      </c>
      <c r="Q206" s="2" t="n">
        <f aca="false">[2]globals_transposed_prosp!Q210</f>
        <v>0</v>
      </c>
      <c r="R206" s="2" t="n">
        <f aca="false">[2]globals_transposed_prosp!R210</f>
        <v>0</v>
      </c>
      <c r="S206" s="2" t="n">
        <f aca="false">[2]globals_transposed_prosp!S210</f>
        <v>0</v>
      </c>
      <c r="T206" s="2" t="n">
        <f aca="false">[2]globals_transposed_prosp!T210</f>
        <v>0</v>
      </c>
      <c r="U206" s="2" t="n">
        <f aca="false">[2]globals_transposed_prosp!U210</f>
        <v>0</v>
      </c>
      <c r="V206" s="2" t="n">
        <f aca="false">[2]globals_transposed_prosp!V210</f>
        <v>0</v>
      </c>
      <c r="W206" s="2" t="n">
        <f aca="false">[2]globals_transposed_prosp!W210</f>
        <v>0</v>
      </c>
      <c r="X206" s="2" t="n">
        <f aca="false">[2]globals_transposed_prosp!X210</f>
        <v>0</v>
      </c>
      <c r="Y206" s="2" t="n">
        <f aca="false">[2]globals_transposed_prosp!Y210</f>
        <v>0</v>
      </c>
      <c r="Z206" s="2" t="n">
        <f aca="false">[2]globals_transposed_prosp!Z210</f>
        <v>0</v>
      </c>
      <c r="AA206" s="2" t="n">
        <f aca="false">[2]globals_transposed_prosp!AA210</f>
        <v>0</v>
      </c>
      <c r="AB206" s="2" t="n">
        <f aca="false">[2]globals_transposed_prosp!AB210</f>
        <v>0</v>
      </c>
      <c r="AC206" s="2" t="n">
        <f aca="false">[2]globals_transposed_prosp!AC210</f>
        <v>0</v>
      </c>
      <c r="AD206" s="2" t="n">
        <f aca="false">[2]globals_transposed_prosp!AD210</f>
        <v>0</v>
      </c>
      <c r="AE206" s="2" t="n">
        <f aca="false">[2]globals_transposed_prosp!AE210</f>
        <v>0</v>
      </c>
      <c r="AF206" s="2" t="n">
        <f aca="false">[2]globals_transposed_prosp!AF210</f>
        <v>0</v>
      </c>
      <c r="AG206" s="2" t="n">
        <f aca="false">[2]globals_transposed_prosp!AG210</f>
        <v>0</v>
      </c>
      <c r="AH206" s="2" t="n">
        <f aca="false">[2]globals_transposed_prosp!AH210</f>
        <v>0</v>
      </c>
      <c r="AI206" s="2" t="n">
        <f aca="false">[2]globals_transposed_prosp!AI210</f>
        <v>0</v>
      </c>
      <c r="AJ206" s="2" t="n">
        <f aca="false">[2]globals_transposed_prosp!AJ210</f>
        <v>0</v>
      </c>
      <c r="AK206" s="2" t="n">
        <f aca="false">[2]globals_transposed_prosp!AK210</f>
        <v>0</v>
      </c>
      <c r="AL206" s="2" t="n">
        <f aca="false">[2]globals_transposed_prosp!AL210</f>
        <v>0</v>
      </c>
      <c r="AM206" s="2" t="n">
        <f aca="false">[2]globals_transposed_prosp!AM210</f>
        <v>0</v>
      </c>
      <c r="AN206" s="2" t="n">
        <f aca="false">[2]globals_transposed_prosp!AN210</f>
        <v>0</v>
      </c>
      <c r="AO206" s="2" t="n">
        <f aca="false">[2]globals_transposed_prosp!AO210</f>
        <v>0</v>
      </c>
      <c r="AP206" s="2" t="n">
        <f aca="false">[2]globals_transposed_prosp!AP210</f>
        <v>0</v>
      </c>
      <c r="AQ206" s="2" t="n">
        <f aca="false">[2]globals_transposed_prosp!AQ210</f>
        <v>0</v>
      </c>
      <c r="AR206" s="3" t="n">
        <f aca="false">[2]globals_transposed_prosp!AR210</f>
        <v>114.463607761824</v>
      </c>
      <c r="AS206" s="3" t="n">
        <f aca="false">[2]globals_transposed_prosp!AS210</f>
        <v>108.058746076437</v>
      </c>
      <c r="AT206" s="3" t="n">
        <f aca="false">[2]globals_transposed_prosp!AT210</f>
        <v>103.789758577121</v>
      </c>
      <c r="AU206" s="3" t="n">
        <f aca="false">[2]globals_transposed_prosp!AU210</f>
        <v>100</v>
      </c>
      <c r="AV206" s="3" t="n">
        <f aca="false">[2]globals_transposed_prosp!AV210</f>
        <v>97.0016417523546</v>
      </c>
      <c r="AW206" s="3" t="n">
        <f aca="false">[2]globals_transposed_prosp!AW210</f>
        <v>93.6905358037051</v>
      </c>
      <c r="AX206" s="3" t="n">
        <f aca="false">[2]globals_transposed_prosp!AX210</f>
        <v>181.020720793357</v>
      </c>
      <c r="AY206" s="3" t="n">
        <f aca="false">[2]globals_transposed_prosp!AY210</f>
        <v>172.722891922182</v>
      </c>
      <c r="AZ206" s="3" t="n">
        <f aca="false">[2]globals_transposed_prosp!AZ210</f>
        <v>152.533208546957</v>
      </c>
      <c r="BA206" s="3" t="n">
        <f aca="false">[2]globals_transposed_prosp!BA210</f>
        <v>156.190460293734</v>
      </c>
      <c r="BB206" s="3" t="n">
        <f aca="false">[2]globals_transposed_prosp!BB210</f>
        <v>148.189346063938</v>
      </c>
      <c r="BC206" s="3" t="n">
        <f aca="false">[2]globals_transposed_prosp!BC210</f>
        <v>160.965785646525</v>
      </c>
      <c r="BD206" s="3" t="n">
        <f aca="false">[2]globals_transposed_prosp!BD210</f>
        <v>153.402825689153</v>
      </c>
      <c r="BE206" s="3" t="n">
        <f aca="false">[2]globals_transposed_prosp!BE210</f>
        <v>162.982043832431</v>
      </c>
      <c r="BF206" s="3" t="n">
        <f aca="false">[2]globals_transposed_prosp!BF210</f>
        <v>156.128661453858</v>
      </c>
      <c r="BG206" s="3" t="n">
        <f aca="false">[2]globals_transposed_prosp!BG210</f>
        <v>168.763399687574</v>
      </c>
      <c r="BH206" s="3" t="n">
        <f aca="false">[2]globals_transposed_prosp!BH210</f>
        <v>157.027218094892</v>
      </c>
      <c r="BI206" s="3" t="n">
        <f aca="false">[2]globals_transposed_prosp!BI210</f>
        <v>146.080759478069</v>
      </c>
      <c r="BJ206" s="3" t="n">
        <f aca="false">[2]globals_transposed_prosp!BJ210</f>
        <v>143.885066341467</v>
      </c>
      <c r="BK206" s="3" t="n">
        <f aca="false">[2]globals_transposed_prosp!BK210</f>
        <v>136.861262971045</v>
      </c>
      <c r="BL206" s="3" t="n">
        <f aca="false">[2]globals_transposed_prosp!BL210</f>
        <v>126.062112432785</v>
      </c>
      <c r="BM206" s="3" t="n">
        <f aca="false">[2]globals_transposed_prosp!BM210</f>
        <v>124.064003094153</v>
      </c>
      <c r="BN206" s="3" t="n">
        <f aca="false">[2]globals_transposed_prosp!BN210</f>
        <v>124.311186837278</v>
      </c>
      <c r="BO206" s="3" t="n">
        <f aca="false">[2]globals_transposed_prosp!BO210</f>
        <v>126.149357389564</v>
      </c>
      <c r="BP206" s="3" t="n">
        <f aca="false">[2]globals_transposed_prosp!BP210</f>
        <v>122.776362006156</v>
      </c>
      <c r="BQ206" s="3" t="n">
        <f aca="false">[2]globals_transposed_prosp!BQ210</f>
        <v>118.441310963622</v>
      </c>
      <c r="BR206" s="3" t="n">
        <f aca="false">[2]globals_transposed_prosp!BR210</f>
        <v>119.267328693277</v>
      </c>
      <c r="BS206" s="3" t="n">
        <f aca="false">[2]globals_transposed_prosp!BS210</f>
        <v>120.46216017138</v>
      </c>
      <c r="BT206" s="3" t="n">
        <f aca="false">[2]globals_transposed_prosp!BT210</f>
        <v>123.683844990453</v>
      </c>
      <c r="BU206" s="3" t="n">
        <f aca="false">[2]globals_transposed_prosp!BU210</f>
        <v>130.352371754678</v>
      </c>
      <c r="BV206" s="3" t="n">
        <f aca="false">[2]globals_transposed_prosp!BV210</f>
        <v>130.931496484435</v>
      </c>
      <c r="BW206" s="3" t="n">
        <f aca="false">[2]globals_transposed_prosp!BW210</f>
        <v>131.309108172323</v>
      </c>
      <c r="BX206" s="3" t="n">
        <f aca="false">[2]globals_transposed_prosp!BX210</f>
        <v>130.152003297736</v>
      </c>
      <c r="BY206" s="3" t="n">
        <f aca="false">[2]globals_transposed_prosp!BY210</f>
        <v>131.578442804083</v>
      </c>
      <c r="BZ206" s="3" t="n">
        <f aca="false">[2]globals_transposed_prosp!BZ210</f>
        <v>132.16809374055</v>
      </c>
      <c r="CA206" s="3" t="n">
        <f aca="false">[2]globals_transposed_prosp!CA210</f>
        <v>132.632861784179</v>
      </c>
      <c r="CB206" s="3" t="n">
        <f aca="false">[2]globals_transposed_prosp!CB210</f>
        <v>135.200834818537</v>
      </c>
      <c r="CC206" s="3" t="n">
        <f aca="false">[2]globals_transposed_prosp!CC210</f>
        <v>137.79442984042</v>
      </c>
      <c r="CD206" s="3" t="n">
        <f aca="false">[2]globals_transposed_prosp!CD210</f>
        <v>139.431825780032</v>
      </c>
      <c r="CE206" s="3" t="n">
        <f aca="false">[2]globals_transposed_prosp!CE210</f>
        <v>139.587811883772</v>
      </c>
      <c r="CF206" s="3" t="n">
        <f aca="false">[2]globals_transposed_prosp!CF210</f>
        <v>139.743972493329</v>
      </c>
      <c r="CG206" s="3" t="n">
        <f aca="false">[2]globals_transposed_prosp!CG210</f>
        <v>139.900307803926</v>
      </c>
      <c r="CH206" s="3" t="n">
        <f aca="false">[2]globals_transposed_prosp!CH210</f>
        <v>141.053331401001</v>
      </c>
      <c r="CI206" s="3" t="n">
        <f aca="false">[2]globals_transposed_prosp!CI210</f>
        <v>142.714493800916</v>
      </c>
      <c r="CJ206" s="3" t="n">
        <f aca="false">[2]globals_transposed_prosp!CJ210</f>
        <v>142.874152312957</v>
      </c>
      <c r="CK206" s="3" t="n">
        <f aca="false">[2]globals_transposed_prosp!CK210</f>
        <v>143.033989439236</v>
      </c>
      <c r="CL206" s="3" t="n">
        <f aca="false">[2]globals_transposed_prosp!CL210</f>
        <v>144.202765105567</v>
      </c>
      <c r="CM206" s="3" t="n">
        <f aca="false">[2]globals_transposed_prosp!CM210</f>
        <v>145.885800882945</v>
      </c>
      <c r="CN206" s="3" t="n">
        <f aca="false">[2]globals_transposed_prosp!CN210</f>
        <v>146.049007220834</v>
      </c>
      <c r="CO206" s="3" t="n">
        <f aca="false">[2]globals_transposed_prosp!CO210</f>
        <v>146.212396142008</v>
      </c>
      <c r="CP206" s="3" t="n">
        <f aca="false">[2]globals_transposed_prosp!CP210</f>
        <v>146.375967850728</v>
      </c>
      <c r="CQ206" s="3" t="n">
        <f aca="false">[2]globals_transposed_prosp!CQ210</f>
        <v>146.539722551482</v>
      </c>
      <c r="CR206" s="3" t="n">
        <f aca="false">[2]globals_transposed_prosp!CR210</f>
        <v>146.70366044899</v>
      </c>
      <c r="CS206" s="3" t="n">
        <f aca="false">[2]globals_transposed_prosp!CS210</f>
        <v>146.867781748198</v>
      </c>
      <c r="CT206" s="3" t="n">
        <f aca="false">[2]globals_transposed_prosp!CT210</f>
        <v>147.032086654282</v>
      </c>
      <c r="CU206" s="3" t="n">
        <f aca="false">[2]globals_transposed_prosp!CU210</f>
        <v>147.196575372648</v>
      </c>
      <c r="CV206" s="3" t="n">
        <f aca="false">[2]globals_transposed_prosp!CV210</f>
        <v>147.361248108933</v>
      </c>
      <c r="CW206" s="3" t="n">
        <f aca="false">[2]globals_transposed_prosp!CW210</f>
        <v>147.526105069001</v>
      </c>
      <c r="CX206" s="3" t="n">
        <f aca="false">[2]globals_transposed_prosp!CX210</f>
        <v>147.691146458949</v>
      </c>
      <c r="CY206" s="3" t="n">
        <f aca="false">[2]globals_transposed_prosp!CY210</f>
        <v>147.856372485104</v>
      </c>
      <c r="CZ206" s="3" t="n">
        <f aca="false">[2]globals_transposed_prosp!CZ210</f>
        <v>148.021783354023</v>
      </c>
      <c r="DA206" s="3" t="n">
        <f aca="false">[2]globals_transposed_prosp!DA210</f>
        <v>148.187379272494</v>
      </c>
      <c r="DB206" s="3" t="n">
        <f aca="false">[2]globals_transposed_prosp!DB210</f>
        <v>148.353160447537</v>
      </c>
      <c r="DC206" s="3" t="n">
        <f aca="false">[2]globals_transposed_prosp!DC210</f>
        <v>148.519127086404</v>
      </c>
      <c r="DD206" s="3" t="n">
        <f aca="false">[2]globals_transposed_prosp!DD210</f>
        <v>148.685279396578</v>
      </c>
      <c r="DE206" s="3" t="n">
        <f aca="false">[2]globals_transposed_prosp!DE210</f>
        <v>148.851617585775</v>
      </c>
      <c r="DF206" s="3" t="n">
        <f aca="false">[2]globals_transposed_prosp!DF210</f>
        <v>149.018141861942</v>
      </c>
      <c r="DG206" s="3" t="n">
        <f aca="false">[2]globals_transposed_prosp!DG210</f>
        <v>149.18485243326</v>
      </c>
      <c r="DH206" s="3" t="n">
        <f aca="false">[2]globals_transposed_prosp!DH210</f>
        <v>149.351749508143</v>
      </c>
      <c r="DI206" s="3" t="n">
        <f aca="false">[2]globals_transposed_prosp!DI210</f>
        <v>149.518833295236</v>
      </c>
      <c r="DJ206" s="3" t="n">
        <f aca="false">[2]globals_transposed_prosp!DJ210</f>
        <v>149.686104003419</v>
      </c>
      <c r="DK206" s="3" t="n">
        <f aca="false">[2]globals_transposed_prosp!DK210</f>
        <v>149.853561841807</v>
      </c>
      <c r="DL206" s="3" t="n">
        <f aca="false">[2]globals_transposed_prosp!DL210</f>
        <v>150.021207019747</v>
      </c>
      <c r="DM206" s="3" t="n">
        <f aca="false">[2]globals_transposed_prosp!DM210</f>
        <v>150.18903974682</v>
      </c>
      <c r="DN206" s="3" t="n">
        <f aca="false">[2]globals_transposed_prosp!DN210</f>
        <v>150.357060232844</v>
      </c>
      <c r="DO206" s="3" t="n">
        <f aca="false">[2]globals_transposed_prosp!DO210</f>
        <v>150.525268687867</v>
      </c>
      <c r="DP206" s="3" t="n">
        <f aca="false">[2]globals_transposed_prosp!DP210</f>
        <v>150.693665322178</v>
      </c>
      <c r="DQ206" s="3" t="n">
        <f aca="false">[2]globals_transposed_prosp!DQ210</f>
        <v>150.862250346296</v>
      </c>
      <c r="DR206" s="3" t="n">
        <f aca="false">[2]globals_transposed_prosp!DR210</f>
        <v>151.031023970979</v>
      </c>
      <c r="DS206" s="3" t="n">
        <f aca="false">[2]globals_transposed_prosp!DS210</f>
        <v>151.199986407219</v>
      </c>
      <c r="DT206" s="3" t="n">
        <f aca="false">[2]globals_transposed_prosp!DT210</f>
        <v>151.369137866245</v>
      </c>
      <c r="DU206" s="3" t="n">
        <f aca="false">[2]globals_transposed_prosp!DU210</f>
        <v>151.538478559521</v>
      </c>
      <c r="DV206" s="3" t="n">
        <f aca="false">[2]globals_transposed_prosp!DV210</f>
        <v>151.708008698749</v>
      </c>
      <c r="DW206" s="3" t="n">
        <f aca="false">[2]globals_transposed_prosp!DW210</f>
        <v>151.877728495867</v>
      </c>
      <c r="DX206" s="3" t="n">
        <f aca="false">[2]globals_transposed_prosp!DX210</f>
        <v>152.04763816305</v>
      </c>
      <c r="DY206" s="3" t="n">
        <f aca="false">[2]globals_transposed_prosp!DY210</f>
        <v>152.217737912712</v>
      </c>
      <c r="DZ206" s="3" t="n">
        <f aca="false">[2]globals_transposed_prosp!DZ210</f>
        <v>152.388027957502</v>
      </c>
      <c r="EA206" s="3" t="n">
        <f aca="false">[2]globals_transposed_prosp!EA210</f>
        <v>152.558508510308</v>
      </c>
      <c r="EB206" s="3" t="n">
        <f aca="false">[2]globals_transposed_prosp!EB210</f>
        <v>152.729179784258</v>
      </c>
      <c r="EC206" s="3" t="n">
        <f aca="false">[2]globals_transposed_prosp!EC210</f>
        <v>152.900041992715</v>
      </c>
      <c r="ED206" s="3" t="n">
        <f aca="false">[2]globals_transposed_prosp!ED210</f>
        <v>153.071095349284</v>
      </c>
      <c r="EE206" s="3" t="n">
        <f aca="false">[2]globals_transposed_prosp!EE210</f>
        <v>153.242340067807</v>
      </c>
      <c r="EF206" s="3" t="n">
        <f aca="false">[2]globals_transposed_prosp!EF210</f>
        <v>153.413776362366</v>
      </c>
      <c r="EG206" s="3" t="n">
        <f aca="false">[2]globals_transposed_prosp!EG210</f>
        <v>153.585404447282</v>
      </c>
      <c r="EH206" s="3" t="n">
        <f aca="false">[2]globals_transposed_prosp!EH210</f>
        <v>153.757224537115</v>
      </c>
      <c r="EI206" s="3" t="n">
        <f aca="false">[2]globals_transposed_prosp!EI210</f>
        <v>153.929236846667</v>
      </c>
      <c r="EJ206" s="3" t="n">
        <f aca="false">[2]globals_transposed_prosp!EJ210</f>
        <v>154.10144159098</v>
      </c>
      <c r="EK206" s="3" t="n">
        <f aca="false">[2]globals_transposed_prosp!EK210</f>
        <v>154.273838985334</v>
      </c>
      <c r="EL206" s="3" t="n">
        <f aca="false">[2]globals_transposed_prosp!EL210</f>
        <v>154.446429245254</v>
      </c>
      <c r="EM206" s="3" t="n">
        <f aca="false">[2]globals_transposed_prosp!EM210</f>
        <v>154.619212586502</v>
      </c>
      <c r="EN206" s="3" t="n">
        <f aca="false">[2]globals_transposed_prosp!EN210</f>
        <v>154.792189225085</v>
      </c>
      <c r="EO206" s="3" t="n">
        <f aca="false">[2]globals_transposed_prosp!EO210</f>
        <v>154.965359377248</v>
      </c>
      <c r="EP206" s="3" t="n">
        <f aca="false">[2]globals_transposed_prosp!EP210</f>
        <v>155.13872325948</v>
      </c>
      <c r="EQ206" s="3" t="n">
        <f aca="false">[2]globals_transposed_prosp!EQ210</f>
        <v>155.312281088514</v>
      </c>
      <c r="ER206" s="3" t="n">
        <f aca="false">[2]globals_transposed_prosp!ER210</f>
        <v>155.486033081321</v>
      </c>
      <c r="ES206" s="3" t="n">
        <f aca="false">[2]globals_transposed_prosp!ES210</f>
        <v>155.659979455119</v>
      </c>
      <c r="ET206" s="3" t="n">
        <f aca="false">[2]globals_transposed_prosp!ET210</f>
        <v>155.834120427366</v>
      </c>
      <c r="EU206" s="3" t="n">
        <f aca="false">[2]globals_transposed_prosp!EU210</f>
        <v>156.008456215766</v>
      </c>
      <c r="EV206" s="3" t="n">
        <f aca="false">[2]globals_transposed_prosp!EV210</f>
        <v>156.182987038263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Leonardo Calcagno</cp:lastModifiedBy>
  <dcterms:modified xsi:type="dcterms:W3CDTF">2019-11-12T13:58:30Z</dcterms:modified>
  <cp:revision>8</cp:revision>
  <dc:subject/>
  <dc:title/>
</cp:coreProperties>
</file>