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default1\"/>
    </mc:Choice>
  </mc:AlternateContent>
  <xr:revisionPtr revIDLastSave="0" documentId="13_ncr:1_{7BCCE26C-9DB9-4E7F-AFB0-668B74DA9587}" xr6:coauthVersionLast="47" xr6:coauthVersionMax="47" xr10:uidLastSave="{00000000-0000-0000-0000-000000000000}"/>
  <bookViews>
    <workbookView xWindow="1152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<sst xmlns="http://schemas.openxmlformats.org/spreadsheetml/2006/main" count="41" uniqueCount="41">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</sst>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9" workbookViewId="0">
      <selection activeCell="G35" sqref="G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0.81624999999999992</v>
      </c>
      <c r="C2">
        <v>0.1135959677398205</v>
      </c>
      <c r="D2">
        <v>11.87825312614441</v>
      </c>
      <c r="E2">
        <v>0.1031061172485352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0.72416666666666674</v>
      </c>
      <c r="C3">
        <v>0.19661327153444291</v>
      </c>
      <c r="D3">
        <v>12.0431380033493</v>
      </c>
      <c r="E3">
        <v>0.1331684112548828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0.78041666666666665</v>
      </c>
      <c r="C4">
        <v>0.1543533444404602</v>
      </c>
      <c r="D4">
        <v>12.07887599468231</v>
      </c>
      <c r="E4">
        <v>0.1148942232131958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0.71333333333333326</v>
      </c>
      <c r="C5">
        <v>0.2110742852091789</v>
      </c>
      <c r="D5">
        <v>12.097238492965699</v>
      </c>
      <c r="E5">
        <v>0.1157273292541504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0.68791666666666662</v>
      </c>
      <c r="C6">
        <v>0.21644679158926011</v>
      </c>
      <c r="D6">
        <v>12.130619287490839</v>
      </c>
      <c r="E6">
        <v>9.8418855667114252E-2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0.73416666666666663</v>
      </c>
      <c r="C7">
        <v>0.18341550678014759</v>
      </c>
      <c r="D7">
        <v>12.155842399597169</v>
      </c>
      <c r="E7">
        <v>0.1015485763549805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0.83416666666666683</v>
      </c>
      <c r="C8">
        <v>0.1098512694239616</v>
      </c>
      <c r="D8">
        <v>12.100577211379999</v>
      </c>
      <c r="E8">
        <v>0.1079606294631958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0.82666666666666655</v>
      </c>
      <c r="C9">
        <v>0.11928559094667431</v>
      </c>
      <c r="D9">
        <v>12.150814867019649</v>
      </c>
      <c r="E9">
        <v>0.1015469312667847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0.78749999999999998</v>
      </c>
      <c r="C10">
        <v>0.15495888590812679</v>
      </c>
      <c r="D10">
        <v>12.15761923789978</v>
      </c>
      <c r="E10">
        <v>0.10331122875213621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0.78166666666666651</v>
      </c>
      <c r="C11">
        <v>0.15176814645528791</v>
      </c>
      <c r="D11">
        <v>12.127649950981141</v>
      </c>
      <c r="E11">
        <v>0.13603630065917971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0.61124999999999996</v>
      </c>
      <c r="C12">
        <v>0.29095841050148008</v>
      </c>
      <c r="D12">
        <v>12.14597580432892</v>
      </c>
      <c r="E12">
        <v>0.10465915203094479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0.80041666666666678</v>
      </c>
      <c r="C13">
        <v>0.14505891501903531</v>
      </c>
      <c r="D13">
        <v>12.14010257720947</v>
      </c>
      <c r="E13">
        <v>9.6236228942871094E-2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0.80666666666666687</v>
      </c>
      <c r="C14">
        <v>0.13980811685323721</v>
      </c>
      <c r="D14">
        <v>12.1142117023468</v>
      </c>
      <c r="E14">
        <v>9.840958118438721E-2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0.78291666666666671</v>
      </c>
      <c r="C15">
        <v>0.1467760220170021</v>
      </c>
      <c r="D15">
        <v>12.13538966178894</v>
      </c>
      <c r="E15">
        <v>0.10009086132049561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0.83125000000000004</v>
      </c>
      <c r="C16">
        <v>0.11910254508256909</v>
      </c>
      <c r="D16">
        <v>12.10954270362854</v>
      </c>
      <c r="E16">
        <v>0.1172746658325195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0.84499999999999997</v>
      </c>
      <c r="C17">
        <v>0.1063503250479698</v>
      </c>
      <c r="D17">
        <v>12.33956100940704</v>
      </c>
      <c r="E17">
        <v>0.13733351230621341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0.75416666666666665</v>
      </c>
      <c r="C18">
        <v>0.16091151684522631</v>
      </c>
      <c r="D18">
        <v>12.0939817905426</v>
      </c>
      <c r="E18">
        <v>9.8411083221435547E-2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0.82125000000000004</v>
      </c>
      <c r="C19">
        <v>0.1287790283560753</v>
      </c>
      <c r="D19">
        <v>12.11998388767242</v>
      </c>
      <c r="E19">
        <v>0.1343588352203369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0.76958333333333329</v>
      </c>
      <c r="C20">
        <v>0.15553451180458069</v>
      </c>
      <c r="D20">
        <v>12.113577795028689</v>
      </c>
      <c r="E20">
        <v>0.1236652135848999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0.78375000000000006</v>
      </c>
      <c r="C21">
        <v>0.14369758069515229</v>
      </c>
      <c r="D21">
        <v>12.08248674869537</v>
      </c>
      <c r="E21">
        <v>0.117163872718811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0.78166666666666673</v>
      </c>
      <c r="C22">
        <v>0.1543688699603081</v>
      </c>
      <c r="D22">
        <v>12.1011688709259</v>
      </c>
      <c r="E22">
        <v>0.1204092264175415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0.59791666666666665</v>
      </c>
      <c r="C23">
        <v>0.29628715515136722</v>
      </c>
      <c r="D23">
        <v>12.094754576683041</v>
      </c>
      <c r="E23">
        <v>0.1377845764160156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0.88375000000000004</v>
      </c>
      <c r="C24">
        <v>6.4157817512750626E-2</v>
      </c>
      <c r="D24">
        <v>11.91203665733337</v>
      </c>
      <c r="E24">
        <v>0.1054726839065552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0.76249999999999996</v>
      </c>
      <c r="C25">
        <v>0.16704307943582539</v>
      </c>
      <c r="D25">
        <v>12.08568089008331</v>
      </c>
      <c r="E25">
        <v>0.1252737283706665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0.63791666666666669</v>
      </c>
      <c r="C26">
        <v>0.25731576681137092</v>
      </c>
      <c r="D26">
        <v>12.087940025329591</v>
      </c>
      <c r="E26">
        <v>0.11572277545928961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0.74916666666666665</v>
      </c>
      <c r="C27">
        <v>0.17414961159229281</v>
      </c>
      <c r="D27">
        <v>12.10956501960754</v>
      </c>
      <c r="E27">
        <v>0.13759906291961671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0.82874999999999999</v>
      </c>
      <c r="C28">
        <v>0.1165479756891727</v>
      </c>
      <c r="D28">
        <v>12.063134384155269</v>
      </c>
      <c r="E28">
        <v>0.1156040191650391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0.71708333333333329</v>
      </c>
      <c r="C29">
        <v>0.19517057240009311</v>
      </c>
      <c r="D29">
        <v>12.09912865161896</v>
      </c>
      <c r="E29">
        <v>0.1140384435653687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0.80041666666666667</v>
      </c>
      <c r="C30">
        <v>0.1394693434238434</v>
      </c>
      <c r="D30">
        <v>12.078435730934141</v>
      </c>
      <c r="E30">
        <v>0.1219770193099976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0.76333333333333331</v>
      </c>
      <c r="C31">
        <v>0.17472973465919489</v>
      </c>
      <c r="D31">
        <v>12.10139079093933</v>
      </c>
      <c r="E31">
        <v>0.1015405654907227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0.81291666666666662</v>
      </c>
      <c r="C32">
        <v>0.13115571960806849</v>
      </c>
      <c r="D32">
        <v>12.10706765651703</v>
      </c>
      <c r="E32">
        <v>0.1000932216644287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0.73250000000000004</v>
      </c>
      <c r="C33">
        <v>0.198301362991333</v>
      </c>
      <c r="D33">
        <v>12.12581942081451</v>
      </c>
      <c r="E33">
        <v>0.1015371322631836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0.76751302083333328</v>
      </c>
      <c r="C35" s="2">
        <f t="shared" ref="C35:E35" si="0">AVERAGE(C2:C33)</f>
        <v>0.16303240754641593</v>
      </c>
      <c r="D35" s="2">
        <f t="shared" si="0"/>
        <v>12.102548903971909</v>
      </c>
      <c r="E35" s="2">
        <f t="shared" si="0"/>
        <v>0.11376168951392177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2022-03-15T11:58:39Z</dcterms:created>
  <dcterms:modified xsi:type="dcterms:W3CDTF">2022-03-16T03:43:02Z</dcterms:modified>
</cp:coreProperties>
</file>