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default1\"/>
    </mc:Choice>
  </mc:AlternateContent>
  <xr:revisionPtr revIDLastSave="0" documentId="13_ncr:1_{78219E60-E0A6-49A6-BAD8-3062E9F56DAD}" xr6:coauthVersionLast="47" xr6:coauthVersionMax="47" xr10:uidLastSave="{00000000-0000-0000-0000-000000000000}"/>
  <bookViews>
    <workbookView xWindow="1896" yWindow="12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<sst xmlns="http://schemas.openxmlformats.org/spreadsheetml/2006/main" count="40" uniqueCount="40">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</sst>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E30" sqref="E3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0.9319870759289175</v>
      </c>
      <c r="C2">
        <v>5.0409238412976273E-2</v>
      </c>
      <c r="D2">
        <v>23.403223299980159</v>
      </c>
      <c r="E2">
        <v>0.12653491497039801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0.91486268174474961</v>
      </c>
      <c r="C3">
        <v>5.4666159674525261E-2</v>
      </c>
      <c r="D3">
        <v>23.378696918487549</v>
      </c>
      <c r="E3">
        <v>0.1093667268753052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0.92277867528271396</v>
      </c>
      <c r="C4">
        <v>5.0819859653711323E-2</v>
      </c>
      <c r="D4">
        <v>23.469471263885499</v>
      </c>
      <c r="E4">
        <v>0.114039158821106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0.91243941841680132</v>
      </c>
      <c r="C5">
        <v>5.614117905497551E-2</v>
      </c>
      <c r="D5">
        <v>23.108531832695011</v>
      </c>
      <c r="E5">
        <v>0.1110260248184204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0.91308562197092091</v>
      </c>
      <c r="C6">
        <v>5.0191286951303482E-2</v>
      </c>
      <c r="D6">
        <v>23.97465887069702</v>
      </c>
      <c r="E6">
        <v>0.14216086864471439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0.95282714054927298</v>
      </c>
      <c r="C7">
        <v>3.0904957652091981E-2</v>
      </c>
      <c r="D7">
        <v>23.094497036933902</v>
      </c>
      <c r="E7">
        <v>0.1140332460403442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0.95218093699515349</v>
      </c>
      <c r="C8">
        <v>3.3140672929584981E-2</v>
      </c>
      <c r="D8">
        <v>23.090900921821589</v>
      </c>
      <c r="E8">
        <v>0.1127075672149658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0.60215827338129491</v>
      </c>
      <c r="C9">
        <v>0.29688246846199029</v>
      </c>
      <c r="D9">
        <v>5.9988795995712278</v>
      </c>
      <c r="E9">
        <v>0.10212404727935789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0.91470113085621951</v>
      </c>
      <c r="C10">
        <v>5.6829360499978068E-2</v>
      </c>
      <c r="D10">
        <v>23.151733875274662</v>
      </c>
      <c r="E10">
        <v>0.13134748935699461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0.95799676898222952</v>
      </c>
      <c r="C11">
        <v>2.4530560523271561E-2</v>
      </c>
      <c r="D11">
        <v>23.19615821838379</v>
      </c>
      <c r="E11">
        <v>0.1171735763549805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0.82051696284329556</v>
      </c>
      <c r="C12">
        <v>0.11667110249400139</v>
      </c>
      <c r="D12">
        <v>23.32002506256104</v>
      </c>
      <c r="E12">
        <v>0.11728246212005609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0.90630048465266566</v>
      </c>
      <c r="C13">
        <v>5.9888995066285131E-2</v>
      </c>
      <c r="D13">
        <v>23.238450932502751</v>
      </c>
      <c r="E13">
        <v>0.1284438610076904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0.94442649434571879</v>
      </c>
      <c r="C14">
        <v>3.8683414831757537E-2</v>
      </c>
      <c r="D14">
        <v>23.173815155029299</v>
      </c>
      <c r="E14">
        <v>0.1193850755691528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0.95121163166397404</v>
      </c>
      <c r="C15">
        <v>3.5383491590619078E-2</v>
      </c>
      <c r="D15">
        <v>23.30005424022675</v>
      </c>
      <c r="E15">
        <v>0.1312087059020996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0.90549273021001608</v>
      </c>
      <c r="C16">
        <v>6.2215562164783481E-2</v>
      </c>
      <c r="D16">
        <v>23.14662938117981</v>
      </c>
      <c r="E16">
        <v>0.1187310934066772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0.86575121163166402</v>
      </c>
      <c r="C17">
        <v>8.5376066714525217E-2</v>
      </c>
      <c r="D17">
        <v>23.629168629646301</v>
      </c>
      <c r="E17">
        <v>0.11871848106384281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0.91114701130856213</v>
      </c>
      <c r="C18">
        <v>5.8878340572118763E-2</v>
      </c>
      <c r="D18">
        <v>23.440423035621642</v>
      </c>
      <c r="E18">
        <v>0.1140427827835083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0.93166397415185787</v>
      </c>
      <c r="C19">
        <v>4.6143272519111628E-2</v>
      </c>
      <c r="D19">
        <v>23.277524685859682</v>
      </c>
      <c r="E19">
        <v>0.11091442108154299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0.91050080775444253</v>
      </c>
      <c r="C20">
        <v>6.3092488050460818E-2</v>
      </c>
      <c r="D20">
        <v>23.35273814201355</v>
      </c>
      <c r="E20">
        <v>0.1126165390014648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0.69928057553956846</v>
      </c>
      <c r="C21">
        <v>0.23434903025627141</v>
      </c>
      <c r="D21">
        <v>6.0235261440277101</v>
      </c>
      <c r="E21">
        <v>0.1101386308670044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0.90016155088852989</v>
      </c>
      <c r="C22">
        <v>6.8398392200469976E-2</v>
      </c>
      <c r="D22">
        <v>23.561045551300051</v>
      </c>
      <c r="E22">
        <v>0.12893483638763431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0.95831987075928926</v>
      </c>
      <c r="C23">
        <v>1.9293696619570259E-2</v>
      </c>
      <c r="D23">
        <v>23.644340872764591</v>
      </c>
      <c r="E23">
        <v>0.1174957513809204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0.9644588045234247</v>
      </c>
      <c r="C24">
        <v>2.472627721726894E-2</v>
      </c>
      <c r="D24">
        <v>23.215976119041439</v>
      </c>
      <c r="E24">
        <v>0.11923513412475591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0.59640287769784162</v>
      </c>
      <c r="C25">
        <v>0.30465240776538849</v>
      </c>
      <c r="D25">
        <v>6.0714272260665894</v>
      </c>
      <c r="E25">
        <v>0.1051239490509033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0.93279483037156719</v>
      </c>
      <c r="C26">
        <v>5.8568816632032387E-2</v>
      </c>
      <c r="D26">
        <v>23.329854011535641</v>
      </c>
      <c r="E26">
        <v>0.1122074604034424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0.93731825525040391</v>
      </c>
      <c r="C27">
        <v>3.9092132449150087E-2</v>
      </c>
      <c r="D27">
        <v>23.281439876556401</v>
      </c>
      <c r="E27">
        <v>0.1324458122253418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0.93134087237479801</v>
      </c>
      <c r="C28">
        <v>4.9545198678970337E-2</v>
      </c>
      <c r="D28">
        <v>23.283179736137392</v>
      </c>
      <c r="E28">
        <v>0.1183666229248047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0.91211631663974146</v>
      </c>
      <c r="C29">
        <v>6.2189729139208803E-2</v>
      </c>
      <c r="D29">
        <v>23.364749932289119</v>
      </c>
      <c r="E29">
        <v>0.12693367004394529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0.90452342487883686</v>
      </c>
      <c r="C30">
        <v>6.5421830862760544E-2</v>
      </c>
      <c r="D30">
        <v>23.289301562309269</v>
      </c>
      <c r="E30">
        <v>0.1112102746963501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0.9355411954765751</v>
      </c>
      <c r="C31">
        <v>4.3432006984949111E-2</v>
      </c>
      <c r="D31">
        <v>23.299094605445859</v>
      </c>
      <c r="E31">
        <v>0.1144801616668701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0.8037156704361873</v>
      </c>
      <c r="C32">
        <v>0.1261831492185593</v>
      </c>
      <c r="D32">
        <v>23.552335166931151</v>
      </c>
      <c r="E32">
        <v>0.13883318901062011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0.89025817024216869</v>
      </c>
      <c r="C34" s="2">
        <f t="shared" ref="C34:E34" si="0">AVERAGE(C2:C32)</f>
        <v>7.6345198252989396E-2</v>
      </c>
      <c r="D34" s="2">
        <f t="shared" si="0"/>
        <v>21.666511351831492</v>
      </c>
      <c r="E34" s="2">
        <f t="shared" si="0"/>
        <v>0.11894395274500694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2022-03-15T11:44:24Z</dcterms:created>
  <dcterms:modified xsi:type="dcterms:W3CDTF">2022-03-16T04:15:51Z</dcterms:modified>
</cp:coreProperties>
</file>