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default1\"/>
    </mc:Choice>
  </mc:AlternateContent>
  <xr:revisionPtr revIDLastSave="0" documentId="13_ncr:1_{59C3DB53-6AC5-4BFC-B78F-9A3B380C4C10}" xr6:coauthVersionLast="47" xr6:coauthVersionMax="47" xr10:uidLastSave="{00000000-0000-0000-0000-000000000000}"/>
  <bookViews>
    <workbookView xWindow="348" yWindow="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<sst xmlns="http://schemas.openxmlformats.org/spreadsheetml/2006/main" count="40" uniqueCount="40">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</sst>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E30" sqref="E3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0.94814216478190638</v>
      </c>
      <c r="C2">
        <v>3.8229594752192488E-2</v>
      </c>
      <c r="D2">
        <v>23.60883030891419</v>
      </c>
      <c r="E2">
        <v>0.1124786615371704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0.93747980613893378</v>
      </c>
      <c r="C3">
        <v>4.072211571037769E-2</v>
      </c>
      <c r="D3">
        <v>23.924507069587708</v>
      </c>
      <c r="E3">
        <v>0.12978878021240231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0.93780290791599352</v>
      </c>
      <c r="C4">
        <v>3.965759612619877E-2</v>
      </c>
      <c r="D4">
        <v>23.81407806873322</v>
      </c>
      <c r="E4">
        <v>0.1140288829803467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0.91728594507269801</v>
      </c>
      <c r="C5">
        <v>5.490715429186821E-2</v>
      </c>
      <c r="D5">
        <v>23.897544789314271</v>
      </c>
      <c r="E5">
        <v>0.1140528678894043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0.92277867528271407</v>
      </c>
      <c r="C6">
        <v>4.192809946835041E-2</v>
      </c>
      <c r="D6">
        <v>23.79657611846924</v>
      </c>
      <c r="E6">
        <v>0.110923171043396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0.96946688206785114</v>
      </c>
      <c r="C7">
        <v>2.2043626010417941E-2</v>
      </c>
      <c r="D7">
        <v>23.627158045768741</v>
      </c>
      <c r="E7">
        <v>0.1314335584640503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0.96009693053311784</v>
      </c>
      <c r="C8">
        <v>2.698195539414883E-2</v>
      </c>
      <c r="D8">
        <v>23.69834485054016</v>
      </c>
      <c r="E8">
        <v>0.12965941429138181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0.61654676258992802</v>
      </c>
      <c r="C9">
        <v>0.28191969990730292</v>
      </c>
      <c r="D9">
        <v>5.9442947387695311</v>
      </c>
      <c r="E9">
        <v>0.1173072099685669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0.93327948303715669</v>
      </c>
      <c r="C10">
        <v>4.5275584608316419E-2</v>
      </c>
      <c r="D10">
        <v>23.572629928588871</v>
      </c>
      <c r="E10">
        <v>0.1140377759933472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0.975767366720517</v>
      </c>
      <c r="C11">
        <v>1.2733386736363169E-2</v>
      </c>
      <c r="D11">
        <v>23.851028633117679</v>
      </c>
      <c r="E11">
        <v>0.11091034412384029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0.85670436187399035</v>
      </c>
      <c r="C12">
        <v>9.7761160135269171E-2</v>
      </c>
      <c r="D12">
        <v>23.656973218917852</v>
      </c>
      <c r="E12">
        <v>0.14071636199951171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0.91357027463651053</v>
      </c>
      <c r="C13">
        <v>5.6060433387756348E-2</v>
      </c>
      <c r="D13">
        <v>23.569198346137998</v>
      </c>
      <c r="E13">
        <v>0.1187279939651489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0.95363489499192244</v>
      </c>
      <c r="C14">
        <v>3.6664790660142901E-2</v>
      </c>
      <c r="D14">
        <v>23.37605097293854</v>
      </c>
      <c r="E14">
        <v>0.11248619556427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0.93941841680129257</v>
      </c>
      <c r="C15">
        <v>4.6455175429582593E-2</v>
      </c>
      <c r="D15">
        <v>23.891616201400758</v>
      </c>
      <c r="E15">
        <v>0.131349515914917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0.91292407108239093</v>
      </c>
      <c r="C16">
        <v>6.1269935965538022E-2</v>
      </c>
      <c r="D16">
        <v>23.923677325248718</v>
      </c>
      <c r="E16">
        <v>0.11404728889465331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0.88206785137318255</v>
      </c>
      <c r="C17">
        <v>7.7365954965353007E-2</v>
      </c>
      <c r="D17">
        <v>23.95816793441772</v>
      </c>
      <c r="E17">
        <v>0.1140471220016479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0.89321486268174488</v>
      </c>
      <c r="C18">
        <v>6.827509924769401E-2</v>
      </c>
      <c r="D18">
        <v>23.929922294616699</v>
      </c>
      <c r="E18">
        <v>0.12716586589813231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0.94378029079159942</v>
      </c>
      <c r="C19">
        <v>3.7522485479712493E-2</v>
      </c>
      <c r="D19">
        <v>23.238485383987431</v>
      </c>
      <c r="E19">
        <v>0.1132441282272339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0.93327948303715669</v>
      </c>
      <c r="C20">
        <v>4.5457034930586823E-2</v>
      </c>
      <c r="D20">
        <v>23.75122148990631</v>
      </c>
      <c r="E20">
        <v>0.12811295986175539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0.73021582733812951</v>
      </c>
      <c r="C21">
        <v>0.19704433530569079</v>
      </c>
      <c r="D21">
        <v>6.0608391761779794</v>
      </c>
      <c r="E21">
        <v>0.1188735008239746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0.91179321486268172</v>
      </c>
      <c r="C22">
        <v>5.9733854979276663E-2</v>
      </c>
      <c r="D22">
        <v>23.794395279884341</v>
      </c>
      <c r="E22">
        <v>0.109359884262085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0.96720516962843273</v>
      </c>
      <c r="C23">
        <v>1.541127506643534E-2</v>
      </c>
      <c r="D23">
        <v>23.836868214607239</v>
      </c>
      <c r="E23">
        <v>0.12978367805480959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0.96413570274636506</v>
      </c>
      <c r="C24">
        <v>2.1763772703707222E-2</v>
      </c>
      <c r="D24">
        <v>23.67793407440185</v>
      </c>
      <c r="E24">
        <v>0.1268080711364746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0.6223021582733812</v>
      </c>
      <c r="C25">
        <v>0.28599887192249301</v>
      </c>
      <c r="D25">
        <v>6.100475859642029</v>
      </c>
      <c r="E25">
        <v>0.1046805620193481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0.93699515347334406</v>
      </c>
      <c r="C26">
        <v>5.4774188250303273E-2</v>
      </c>
      <c r="D26">
        <v>23.815684032440181</v>
      </c>
      <c r="E26">
        <v>0.110925817489624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0.94248788368336034</v>
      </c>
      <c r="C27">
        <v>4.1831633448600768E-2</v>
      </c>
      <c r="D27">
        <v>23.809817290306089</v>
      </c>
      <c r="E27">
        <v>0.1282378435134888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0.95492730210016163</v>
      </c>
      <c r="C28">
        <v>3.5990079119801517E-2</v>
      </c>
      <c r="D28">
        <v>23.846876859664921</v>
      </c>
      <c r="E28">
        <v>0.1109235048294067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0.90290791599353781</v>
      </c>
      <c r="C29">
        <v>6.3336114212870595E-2</v>
      </c>
      <c r="D29">
        <v>23.919905447959898</v>
      </c>
      <c r="E29">
        <v>0.1124804496765137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0.91389337641357016</v>
      </c>
      <c r="C30">
        <v>5.6983047351241108E-2</v>
      </c>
      <c r="D30">
        <v>23.813829970359802</v>
      </c>
      <c r="E30">
        <v>0.1110661268234253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0.94862681744749611</v>
      </c>
      <c r="C31">
        <v>3.2678655348718173E-2</v>
      </c>
      <c r="D31">
        <v>23.741849398612981</v>
      </c>
      <c r="E31">
        <v>0.1140154361724854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0.7907915993537965</v>
      </c>
      <c r="C32">
        <v>0.13633658736944201</v>
      </c>
      <c r="D32">
        <v>24.047886300086979</v>
      </c>
      <c r="E32">
        <v>0.1156036376953125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0.90108140492660849</v>
      </c>
      <c r="C34" s="2">
        <f t="shared" ref="C34:E34" si="0">AVERAGE(C2:C32)</f>
        <v>6.8810106396314602E-2</v>
      </c>
      <c r="D34" s="2">
        <f t="shared" si="0"/>
        <v>22.048279600758708</v>
      </c>
      <c r="E34" s="2">
        <f t="shared" si="0"/>
        <v>0.11862182617187499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2022-03-15T11:43:59Z</dcterms:created>
  <dcterms:modified xsi:type="dcterms:W3CDTF">2022-03-16T04:17:12Z</dcterms:modified>
</cp:coreProperties>
</file>