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default2\"/>
    </mc:Choice>
  </mc:AlternateContent>
  <xr:revisionPtr revIDLastSave="0" documentId="13_ncr:1_{F5634927-F04C-4FE4-A03D-AADA8A873068}" xr6:coauthVersionLast="47" xr6:coauthVersionMax="47" xr10:uidLastSave="{00000000-0000-0000-0000-000000000000}"/>
  <bookViews>
    <workbookView xWindow="8988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<sst xmlns="http://schemas.openxmlformats.org/spreadsheetml/2006/main" count="32" uniqueCount="32">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</sst>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0" workbookViewId="0">
      <selection activeCell="B26" sqref="B26:E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0.87741935483870959</v>
      </c>
      <c r="C2">
        <v>8.1488785147666928E-2</v>
      </c>
      <c r="D2">
        <v>14.70996940135956</v>
      </c>
      <c r="E2">
        <v>0.1109788417816162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0.81827956989247297</v>
      </c>
      <c r="C3">
        <v>0.13869404941797259</v>
      </c>
      <c r="D3">
        <v>14.725239396095279</v>
      </c>
      <c r="E3">
        <v>0.11073737144470221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0.71397849462365592</v>
      </c>
      <c r="C4">
        <v>0.21886084228754041</v>
      </c>
      <c r="D4">
        <v>53.658399915695192</v>
      </c>
      <c r="E4">
        <v>0.15221827030181881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0.90645161290322562</v>
      </c>
      <c r="C5">
        <v>6.3501443713903427E-2</v>
      </c>
      <c r="D5">
        <v>61.314952540397641</v>
      </c>
      <c r="E5">
        <v>0.15979344844818119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0.85483870967741937</v>
      </c>
      <c r="C6">
        <v>0.1050526008009911</v>
      </c>
      <c r="D6">
        <v>60.135133409500121</v>
      </c>
      <c r="E6">
        <v>0.14938757419586179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0.85241935483870956</v>
      </c>
      <c r="C7">
        <v>0.10296539515256881</v>
      </c>
      <c r="D7">
        <v>14.711557817459109</v>
      </c>
      <c r="E7">
        <v>0.11079525947570799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0.80241935483870963</v>
      </c>
      <c r="C8">
        <v>0.1393045037984848</v>
      </c>
      <c r="D8">
        <v>14.902433729171751</v>
      </c>
      <c r="E8">
        <v>0.1140723943710327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0.63010752688172045</v>
      </c>
      <c r="C9">
        <v>0.27358182072639459</v>
      </c>
      <c r="D9">
        <v>44.370113039016722</v>
      </c>
      <c r="E9">
        <v>0.13746914863586429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0.83413978494623664</v>
      </c>
      <c r="C10">
        <v>0.1291263714432716</v>
      </c>
      <c r="D10">
        <v>14.840314149856569</v>
      </c>
      <c r="E10">
        <v>0.13471021652221679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0.73037634408602148</v>
      </c>
      <c r="C11">
        <v>0.19431933760643011</v>
      </c>
      <c r="D11">
        <v>14.21299233436585</v>
      </c>
      <c r="E11">
        <v>0.103430962562561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0.58172043010752694</v>
      </c>
      <c r="C12">
        <v>0.29442890882492068</v>
      </c>
      <c r="D12">
        <v>14.338761687278749</v>
      </c>
      <c r="E12">
        <v>0.1055702924728394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0.71236559139784938</v>
      </c>
      <c r="C13">
        <v>0.19906300157308579</v>
      </c>
      <c r="D13">
        <v>14.877598619461059</v>
      </c>
      <c r="E13">
        <v>0.111638879776001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0.80456989247311816</v>
      </c>
      <c r="C14">
        <v>0.14028884917497639</v>
      </c>
      <c r="D14">
        <v>14.90166621208191</v>
      </c>
      <c r="E14">
        <v>0.1140939712524414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0.69865591397849458</v>
      </c>
      <c r="C15">
        <v>0.22073796391487119</v>
      </c>
      <c r="D15">
        <v>14.317432260513311</v>
      </c>
      <c r="E15">
        <v>0.12699077129364009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0.84811827956989261</v>
      </c>
      <c r="C16">
        <v>0.12155782654881481</v>
      </c>
      <c r="D16">
        <v>14.322240495681759</v>
      </c>
      <c r="E16">
        <v>0.12214963436126711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0.66129032258064524</v>
      </c>
      <c r="C17">
        <v>0.2332193121314049</v>
      </c>
      <c r="D17">
        <v>14.35415840148926</v>
      </c>
      <c r="E17">
        <v>0.10827250480651859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0.57231182795698932</v>
      </c>
      <c r="C18">
        <v>0.29219203591346737</v>
      </c>
      <c r="D18">
        <v>14.384141755104061</v>
      </c>
      <c r="E18">
        <v>0.1193979740142822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0.8241935483870968</v>
      </c>
      <c r="C19">
        <v>0.13537213206291199</v>
      </c>
      <c r="D19">
        <v>14.308060503005979</v>
      </c>
      <c r="E19">
        <v>0.10486450195312499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0.75725806451612898</v>
      </c>
      <c r="C20">
        <v>0.16342098861932761</v>
      </c>
      <c r="D20">
        <v>14.885332560539251</v>
      </c>
      <c r="E20">
        <v>0.13011617660522459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0.66102150537634408</v>
      </c>
      <c r="C21">
        <v>0.2391469269990921</v>
      </c>
      <c r="D21">
        <v>14.364405775070191</v>
      </c>
      <c r="E21">
        <v>0.1059243679046631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0.6596774193548387</v>
      </c>
      <c r="C22">
        <v>0.24044551998376851</v>
      </c>
      <c r="D22">
        <v>14.36227858066559</v>
      </c>
      <c r="E22">
        <v>0.1244883060455322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0.76102150537634405</v>
      </c>
      <c r="C23">
        <v>0.17104471772909161</v>
      </c>
      <c r="D23">
        <v>14.85950353145599</v>
      </c>
      <c r="E23">
        <v>0.1098888874053955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0.80752688172043019</v>
      </c>
      <c r="C24">
        <v>0.13539855331182479</v>
      </c>
      <c r="D24">
        <v>14.36198480129242</v>
      </c>
      <c r="E24">
        <v>0.103789210319519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0.7552244039270688</v>
      </c>
      <c r="C26" s="2">
        <f t="shared" ref="C26:E26" si="0">AVERAGE(C2:C24)</f>
        <v>0.17535703856012094</v>
      </c>
      <c r="D26" s="2">
        <f t="shared" si="0"/>
        <v>21.574724822459014</v>
      </c>
      <c r="E26" s="2">
        <f t="shared" si="0"/>
        <v>0.1204686506934788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2022-03-15T12:09:26Z</dcterms:created>
  <dcterms:modified xsi:type="dcterms:W3CDTF">2022-03-16T03:10:05Z</dcterms:modified>
</cp:coreProperties>
</file>