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MWMF\"/>
    </mc:Choice>
  </mc:AlternateContent>
  <xr:revisionPtr revIDLastSave="0" documentId="13_ncr:1_{65F0FD95-CDCC-45F6-B6B4-0269FFFC3FCD}" xr6:coauthVersionLast="47" xr6:coauthVersionMax="47" xr10:uidLastSave="{00000000-0000-0000-0000-000000000000}"/>
  <bookViews>
    <workbookView xWindow="2088" yWindow="25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<sst xmlns="http://schemas.openxmlformats.org/spreadsheetml/2006/main" count="40" uniqueCount="40">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</sst>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G33" sqref="G3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1</v>
      </c>
      <c r="C2">
        <v>4.3792927172034982E-4</v>
      </c>
      <c r="D2">
        <v>28.19397494792938</v>
      </c>
      <c r="E2">
        <v>0.114667272567749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0.99983844911147002</v>
      </c>
      <c r="C3">
        <v>3.5268582287244498E-4</v>
      </c>
      <c r="D3">
        <v>28.56216294765472</v>
      </c>
      <c r="E3">
        <v>0.11645519733428961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1</v>
      </c>
      <c r="C4">
        <v>1.7362580401822931E-4</v>
      </c>
      <c r="D4">
        <v>28.582919001579281</v>
      </c>
      <c r="E4">
        <v>0.1167718887329102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0.99983844911147002</v>
      </c>
      <c r="C5">
        <v>3.2887240522541108E-4</v>
      </c>
      <c r="D5">
        <v>41.698497629165651</v>
      </c>
      <c r="E5">
        <v>0.14191982746124271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0.99709208400646199</v>
      </c>
      <c r="C6">
        <v>1.729016622994095E-3</v>
      </c>
      <c r="D6">
        <v>81.802232551574704</v>
      </c>
      <c r="E6">
        <v>0.1630479097366333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1</v>
      </c>
      <c r="C7">
        <v>3.3418396953493351E-3</v>
      </c>
      <c r="D7">
        <v>28.667562174797059</v>
      </c>
      <c r="E7">
        <v>0.1157830238342285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1</v>
      </c>
      <c r="C8">
        <v>7.6602086119237361E-5</v>
      </c>
      <c r="D8">
        <v>28.769256258010859</v>
      </c>
      <c r="E8">
        <v>0.1207336902618408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0.9935251798561151</v>
      </c>
      <c r="C9">
        <v>7.0368415676057344E-3</v>
      </c>
      <c r="D9">
        <v>20.730779671669001</v>
      </c>
      <c r="E9">
        <v>0.173663067817688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0.99967689822294015</v>
      </c>
      <c r="C10">
        <v>4.4142326223663988E-4</v>
      </c>
      <c r="D10">
        <v>28.628084254264831</v>
      </c>
      <c r="E10">
        <v>0.13153593540191649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0.99951534733441039</v>
      </c>
      <c r="C11">
        <v>3.6472392966970798E-4</v>
      </c>
      <c r="D11">
        <v>28.824700546264651</v>
      </c>
      <c r="E11">
        <v>0.1174599647521973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0.99854604200323105</v>
      </c>
      <c r="C12">
        <v>1.738119346555322E-3</v>
      </c>
      <c r="D12">
        <v>28.665250873565679</v>
      </c>
      <c r="E12">
        <v>0.11522216796875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0.99886914378029079</v>
      </c>
      <c r="C13">
        <v>1.622711447998881E-3</v>
      </c>
      <c r="D13">
        <v>28.712005639076231</v>
      </c>
      <c r="E13">
        <v>0.11476230621337891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0.99870759289176081</v>
      </c>
      <c r="C14">
        <v>1.6988010611385109E-3</v>
      </c>
      <c r="D14">
        <v>28.728147149085999</v>
      </c>
      <c r="E14">
        <v>0.11573910713195799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0.98029079159935384</v>
      </c>
      <c r="C15">
        <v>1.5648151654750111E-2</v>
      </c>
      <c r="D15">
        <v>28.757806944847111</v>
      </c>
      <c r="E15">
        <v>0.13161482810974121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0.99983844911147002</v>
      </c>
      <c r="C16">
        <v>5.0857671303674581E-4</v>
      </c>
      <c r="D16">
        <v>28.683201789855961</v>
      </c>
      <c r="E16">
        <v>0.11586554050445561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0.99919224555735053</v>
      </c>
      <c r="C17">
        <v>9.0508548310026522E-4</v>
      </c>
      <c r="D17">
        <v>28.689320206642151</v>
      </c>
      <c r="E17">
        <v>0.11626088619232181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0.99983844911147002</v>
      </c>
      <c r="C18">
        <v>1.571087959746365E-4</v>
      </c>
      <c r="D18">
        <v>28.57927842140198</v>
      </c>
      <c r="E18">
        <v>0.11596722602844239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0.9993537964458804</v>
      </c>
      <c r="C19">
        <v>7.07086140755564E-4</v>
      </c>
      <c r="D19">
        <v>28.160148620605469</v>
      </c>
      <c r="E19">
        <v>0.1159895181655884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0.99967689822294015</v>
      </c>
      <c r="C20">
        <v>4.5248773822095247E-4</v>
      </c>
      <c r="D20">
        <v>28.584492444992069</v>
      </c>
      <c r="E20">
        <v>0.1166471004486084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1</v>
      </c>
      <c r="C21">
        <v>4.576284787617624E-4</v>
      </c>
      <c r="D21">
        <v>19.446309089660641</v>
      </c>
      <c r="E21">
        <v>0.1351136684417725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0.99951534733441039</v>
      </c>
      <c r="C22">
        <v>9.1313936864025893E-4</v>
      </c>
      <c r="D22">
        <v>28.61917607784271</v>
      </c>
      <c r="E22">
        <v>0.13229787349700931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0.99337641357027473</v>
      </c>
      <c r="C23">
        <v>4.3815591838210818E-3</v>
      </c>
      <c r="D23">
        <v>80.745949053764349</v>
      </c>
      <c r="E23">
        <v>0.1856435060501099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1</v>
      </c>
      <c r="C24">
        <v>8.6691356409573933E-5</v>
      </c>
      <c r="D24">
        <v>28.956501817703248</v>
      </c>
      <c r="E24">
        <v>0.1162111520767212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0.96762589928057552</v>
      </c>
      <c r="C25">
        <v>3.104319926351309E-2</v>
      </c>
      <c r="D25">
        <v>19.864268875122072</v>
      </c>
      <c r="E25">
        <v>0.13278865814208979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0.99967689822294015</v>
      </c>
      <c r="C26">
        <v>1.10998353920877E-3</v>
      </c>
      <c r="D26">
        <v>28.658539867401121</v>
      </c>
      <c r="E26">
        <v>0.13166973590850831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1</v>
      </c>
      <c r="C27">
        <v>1.8811156915035101E-4</v>
      </c>
      <c r="D27">
        <v>28.629573869705201</v>
      </c>
      <c r="E27">
        <v>0.13405356407165531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0.99951534733441039</v>
      </c>
      <c r="C28">
        <v>4.6438494464382533E-4</v>
      </c>
      <c r="D28">
        <v>28.60410559177399</v>
      </c>
      <c r="E28">
        <v>0.11545310020446781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0.99886914378029079</v>
      </c>
      <c r="C29">
        <v>1.7209024983458219E-3</v>
      </c>
      <c r="D29">
        <v>28.751305866241459</v>
      </c>
      <c r="E29">
        <v>0.1150232315063477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0.9993537964458804</v>
      </c>
      <c r="C30">
        <v>1.5050505870021879E-3</v>
      </c>
      <c r="D30">
        <v>28.6860554933548</v>
      </c>
      <c r="E30">
        <v>0.1167932987213135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1</v>
      </c>
      <c r="C31">
        <v>3.8016611069906502E-4</v>
      </c>
      <c r="D31">
        <v>28.691663908958439</v>
      </c>
      <c r="E31">
        <v>0.13062357902526861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0.95153473344103401</v>
      </c>
      <c r="C32">
        <v>3.9174192026257507E-2</v>
      </c>
      <c r="D32">
        <v>28.966638731956479</v>
      </c>
      <c r="E32">
        <v>0.11615016460418701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0.99591185147665895</v>
      </c>
      <c r="C34" s="2">
        <f t="shared" ref="C34:E34" si="0">AVERAGE(C2:C32)</f>
        <v>3.8434418637353376E-3</v>
      </c>
      <c r="D34" s="2">
        <f t="shared" si="0"/>
        <v>31.633545494079588</v>
      </c>
      <c r="E34" s="2">
        <f t="shared" si="0"/>
        <v>0.1268363868036578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2022-03-15T11:42:22Z</dcterms:created>
  <dcterms:modified xsi:type="dcterms:W3CDTF">2022-03-16T04:09:00Z</dcterms:modified>
</cp:coreProperties>
</file>