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default\"/>
    </mc:Choice>
  </mc:AlternateContent>
  <xr:revisionPtr revIDLastSave="0" documentId="13_ncr:1_{0906595E-6967-493E-AFE5-AC03638C6B7E}" xr6:coauthVersionLast="47" xr6:coauthVersionMax="47" xr10:uidLastSave="{00000000-0000-0000-0000-000000000000}"/>
  <bookViews>
    <workbookView xWindow="1920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<sst xmlns="http://schemas.openxmlformats.org/spreadsheetml/2006/main" count="32" uniqueCount="32">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</sst>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D29" sqref="D2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0.84596774193548396</v>
      </c>
      <c r="C2">
        <v>0.12436468005180359</v>
      </c>
      <c r="D2">
        <v>14.278399705886841</v>
      </c>
      <c r="E2">
        <v>0.1030998945236206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0.88602150537634405</v>
      </c>
      <c r="C3">
        <v>8.4867805987596509E-2</v>
      </c>
      <c r="D3">
        <v>14.399588179588321</v>
      </c>
      <c r="E3">
        <v>9.9371910095214844E-2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0.81075268817204305</v>
      </c>
      <c r="C4">
        <v>0.1377269744873047</v>
      </c>
      <c r="D4">
        <v>14.344683408737181</v>
      </c>
      <c r="E4">
        <v>0.1016815662384033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0.89435483870967736</v>
      </c>
      <c r="C5">
        <v>7.6089912652969355E-2</v>
      </c>
      <c r="D5">
        <v>14.844408297538759</v>
      </c>
      <c r="E5">
        <v>0.13440673351287841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0.89838709677419359</v>
      </c>
      <c r="C6">
        <v>8.2688391208648682E-2</v>
      </c>
      <c r="D6">
        <v>14.55634925365448</v>
      </c>
      <c r="E6">
        <v>0.1133142471313477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0.79596774193548381</v>
      </c>
      <c r="C7">
        <v>0.1343244671821594</v>
      </c>
      <c r="D7">
        <v>14.7703901052475</v>
      </c>
      <c r="E7">
        <v>0.1123825788497925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0.84650537634408596</v>
      </c>
      <c r="C8">
        <v>0.1047322534024715</v>
      </c>
      <c r="D8">
        <v>14.781003355979919</v>
      </c>
      <c r="E8">
        <v>0.1114087104797363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0.71370967741935476</v>
      </c>
      <c r="C9">
        <v>0.20997673124074939</v>
      </c>
      <c r="D9">
        <v>14.69421043395996</v>
      </c>
      <c r="E9">
        <v>0.1089209318161011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0.7870967741935484</v>
      </c>
      <c r="C10">
        <v>0.14446266293525689</v>
      </c>
      <c r="D10">
        <v>14.610888361930851</v>
      </c>
      <c r="E10">
        <v>0.1353586435317993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0.75295698924731191</v>
      </c>
      <c r="C11">
        <v>0.181135256588459</v>
      </c>
      <c r="D11">
        <v>14.75979781150818</v>
      </c>
      <c r="E11">
        <v>0.1093451023101807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0.69516129032258067</v>
      </c>
      <c r="C12">
        <v>0.23305058926343919</v>
      </c>
      <c r="D12">
        <v>14.79186089038849</v>
      </c>
      <c r="E12">
        <v>0.13418250083923339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0.76962365591397852</v>
      </c>
      <c r="C13">
        <v>0.17370425611734391</v>
      </c>
      <c r="D13">
        <v>14.860476994514469</v>
      </c>
      <c r="E13">
        <v>0.13407816886901849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0.86155913978494636</v>
      </c>
      <c r="C14">
        <v>8.6551927775144574E-2</v>
      </c>
      <c r="D14">
        <v>14.86063380241394</v>
      </c>
      <c r="E14">
        <v>0.1113388776779175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0.84220430107526878</v>
      </c>
      <c r="C15">
        <v>0.1165536858141422</v>
      </c>
      <c r="D15">
        <v>15.08746957778931</v>
      </c>
      <c r="E15">
        <v>0.13661043643951409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0.88198924731182804</v>
      </c>
      <c r="C16">
        <v>9.9841183423995977E-2</v>
      </c>
      <c r="D16">
        <v>14.87770357131958</v>
      </c>
      <c r="E16">
        <v>0.11121735572814941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0.81424731182795695</v>
      </c>
      <c r="C17">
        <v>0.1336578190326691</v>
      </c>
      <c r="D17">
        <v>14.79023191928863</v>
      </c>
      <c r="E17">
        <v>0.1109261274337769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0.80698924731182797</v>
      </c>
      <c r="C18">
        <v>0.14180142134428031</v>
      </c>
      <c r="D18">
        <v>14.74048073291778</v>
      </c>
      <c r="E18">
        <v>0.13334321975708011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0.86532258064516143</v>
      </c>
      <c r="C19">
        <v>0.1043950244784355</v>
      </c>
      <c r="D19">
        <v>14.76758441925049</v>
      </c>
      <c r="E19">
        <v>0.1093271732330322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0.93655913978494643</v>
      </c>
      <c r="C20">
        <v>4.249200001358986E-2</v>
      </c>
      <c r="D20">
        <v>14.80651276111603</v>
      </c>
      <c r="E20">
        <v>0.13667838573455809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0.75672043010752688</v>
      </c>
      <c r="C21">
        <v>0.19129883199930189</v>
      </c>
      <c r="D21">
        <v>14.911224150657651</v>
      </c>
      <c r="E21">
        <v>0.11245632171630859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0.7900537634408602</v>
      </c>
      <c r="C22">
        <v>0.16942519545555121</v>
      </c>
      <c r="D22">
        <v>14.825826692581179</v>
      </c>
      <c r="E22">
        <v>0.13880140781402589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0.92392473118279561</v>
      </c>
      <c r="C23">
        <v>4.8855445906519891E-2</v>
      </c>
      <c r="D23">
        <v>14.86751646995544</v>
      </c>
      <c r="E23">
        <v>0.136826491355896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0.88870967741935503</v>
      </c>
      <c r="C24">
        <v>7.3064564913511279E-2</v>
      </c>
      <c r="D24">
        <v>14.78462986946106</v>
      </c>
      <c r="E24">
        <v>0.1120954990386963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0.82890369331463321</v>
      </c>
      <c r="C26" s="2">
        <f t="shared" ref="C26:E26" si="0">AVERAGE(C2:C24)</f>
        <v>0.12587222092501496</v>
      </c>
      <c r="D26" s="2">
        <f t="shared" si="0"/>
        <v>14.739646555029827</v>
      </c>
      <c r="E26" s="2">
        <f t="shared" si="0"/>
        <v>0.11944227322288183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2022-03-15T12:05:06Z</dcterms:created>
  <dcterms:modified xsi:type="dcterms:W3CDTF">2022-03-16T03:05:34Z</dcterms:modified>
</cp:coreProperties>
</file>