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default3\"/>
    </mc:Choice>
  </mc:AlternateContent>
  <xr:revisionPtr revIDLastSave="0" documentId="13_ncr:1_{18C4B966-F655-4035-8864-C5A9FD4302CB}" xr6:coauthVersionLast="47" xr6:coauthVersionMax="47" xr10:uidLastSave="{00000000-0000-0000-0000-000000000000}"/>
  <bookViews>
    <workbookView xWindow="10380" yWindow="48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<sst xmlns="http://schemas.openxmlformats.org/spreadsheetml/2006/main" count="32" uniqueCount="32">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</sst>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6" workbookViewId="0">
      <selection activeCell="B26" sqref="B26:E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0.87661290322580643</v>
      </c>
      <c r="C2">
        <v>9.3118923902511599E-2</v>
      </c>
      <c r="D2">
        <v>14.104835605621339</v>
      </c>
      <c r="E2">
        <v>0.10028233528137211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0.8301075268817204</v>
      </c>
      <c r="C3">
        <v>0.12987810820341111</v>
      </c>
      <c r="D3">
        <v>14.50929543972015</v>
      </c>
      <c r="E3">
        <v>0.1046700716018677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0.73064516129032264</v>
      </c>
      <c r="C4">
        <v>0.191489015519619</v>
      </c>
      <c r="D4">
        <v>14.574289417266851</v>
      </c>
      <c r="E4">
        <v>0.121854305267334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0.87956989247311823</v>
      </c>
      <c r="C5">
        <v>0.1013123042881489</v>
      </c>
      <c r="D5">
        <v>14.60316259860992</v>
      </c>
      <c r="E5">
        <v>0.12035391330718991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0.86182795698924741</v>
      </c>
      <c r="C6">
        <v>0.1004748076200485</v>
      </c>
      <c r="D6">
        <v>14.589801526069641</v>
      </c>
      <c r="E6">
        <v>0.10621945858001711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0.7948924731182796</v>
      </c>
      <c r="C7">
        <v>0.1350341632962227</v>
      </c>
      <c r="D7">
        <v>14.117623448371891</v>
      </c>
      <c r="E7">
        <v>0.10155141353607181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0.79354838709677422</v>
      </c>
      <c r="C8">
        <v>0.1450120180845261</v>
      </c>
      <c r="D8">
        <v>14.532442164421081</v>
      </c>
      <c r="E8">
        <v>0.1046620607376099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0.61908602150537628</v>
      </c>
      <c r="C9">
        <v>0.27783591151237491</v>
      </c>
      <c r="D9">
        <v>14.63923182487488</v>
      </c>
      <c r="E9">
        <v>0.10465531349182131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0.78333333333333344</v>
      </c>
      <c r="C10">
        <v>0.1581926390528679</v>
      </c>
      <c r="D10">
        <v>14.623535442352299</v>
      </c>
      <c r="E10">
        <v>0.101545262336731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0.71801075268817205</v>
      </c>
      <c r="C11">
        <v>0.19080402106046679</v>
      </c>
      <c r="D11">
        <v>14.79879670143128</v>
      </c>
      <c r="E11">
        <v>0.12677078247070309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0.58978494623655919</v>
      </c>
      <c r="C12">
        <v>0.29635214805603027</v>
      </c>
      <c r="D12">
        <v>14.774893712997439</v>
      </c>
      <c r="E12">
        <v>0.1109119415283203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0.78978494623655915</v>
      </c>
      <c r="C13">
        <v>0.1571165889501572</v>
      </c>
      <c r="D13">
        <v>14.57128891944885</v>
      </c>
      <c r="E13">
        <v>0.1093580484390259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0.80268817204301079</v>
      </c>
      <c r="C14">
        <v>0.13249280750751499</v>
      </c>
      <c r="D14">
        <v>14.59047350883484</v>
      </c>
      <c r="E14">
        <v>0.106230092048645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0.67849462365591395</v>
      </c>
      <c r="C15">
        <v>0.23379894793033601</v>
      </c>
      <c r="D15">
        <v>14.60745995044708</v>
      </c>
      <c r="E15">
        <v>0.1062124490737915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0.87688172043010737</v>
      </c>
      <c r="C16">
        <v>9.3788538873195645E-2</v>
      </c>
      <c r="D16">
        <v>14.59291498661041</v>
      </c>
      <c r="E16">
        <v>0.1062185525894165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0.73548387096774204</v>
      </c>
      <c r="C17">
        <v>0.20169055461883539</v>
      </c>
      <c r="D17">
        <v>14.648063015937799</v>
      </c>
      <c r="E17">
        <v>0.1077881574630737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0.5908602150537634</v>
      </c>
      <c r="C18">
        <v>0.28957281112670902</v>
      </c>
      <c r="D18">
        <v>14.61389946937561</v>
      </c>
      <c r="E18">
        <v>0.1087206125259399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0.84301075268817216</v>
      </c>
      <c r="C19">
        <v>0.1195496089756489</v>
      </c>
      <c r="D19">
        <v>14.59566464424133</v>
      </c>
      <c r="E19">
        <v>0.103106164932251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0.77473118279569897</v>
      </c>
      <c r="C20">
        <v>0.1484380826354027</v>
      </c>
      <c r="D20">
        <v>14.57948853969574</v>
      </c>
      <c r="E20">
        <v>0.1015320777893066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0.69811827956989247</v>
      </c>
      <c r="C21">
        <v>0.2202587425708771</v>
      </c>
      <c r="D21">
        <v>14.60337054729462</v>
      </c>
      <c r="E21">
        <v>0.10521936416625979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0.69892473118279574</v>
      </c>
      <c r="C22">
        <v>0.22401222437620161</v>
      </c>
      <c r="D22">
        <v>14.635804677009579</v>
      </c>
      <c r="E22">
        <v>0.1024815797805786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0.7529569892473118</v>
      </c>
      <c r="C23">
        <v>0.1684571921825409</v>
      </c>
      <c r="D23">
        <v>14.61381998062134</v>
      </c>
      <c r="E23">
        <v>0.1037142992019653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0.82284946236559142</v>
      </c>
      <c r="C24">
        <v>0.12464408352971081</v>
      </c>
      <c r="D24">
        <v>14.60853335857391</v>
      </c>
      <c r="E24">
        <v>0.10309731960296629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0.76270453482935952</v>
      </c>
      <c r="C26" s="2">
        <f t="shared" ref="C26:E26" si="0">AVERAGE(C2:C24)</f>
        <v>0.17101409755971123</v>
      </c>
      <c r="D26" s="2">
        <f t="shared" si="0"/>
        <v>14.570812586079469</v>
      </c>
      <c r="E26" s="2">
        <f t="shared" si="0"/>
        <v>0.10726763372835908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2022-03-15T12:10:01Z</dcterms:created>
  <dcterms:modified xsi:type="dcterms:W3CDTF">2022-03-16T03:11:36Z</dcterms:modified>
</cp:coreProperties>
</file>