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default3\"/>
    </mc:Choice>
  </mc:AlternateContent>
  <xr:revisionPtr revIDLastSave="0" documentId="13_ncr:1_{3AF04B8E-3441-48AC-A061-95EACB8DF9D7}" xr6:coauthVersionLast="47" xr6:coauthVersionMax="47" xr10:uidLastSave="{00000000-0000-0000-0000-000000000000}"/>
  <bookViews>
    <workbookView xWindow="9408" yWindow="36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<sst xmlns="http://schemas.openxmlformats.org/spreadsheetml/2006/main" count="32" uniqueCount="32">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</sst>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G27" sqref="G27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0.86854838709677418</v>
      </c>
      <c r="C2">
        <v>9.5277120918035502E-2</v>
      </c>
      <c r="D2">
        <v>14.38250424861908</v>
      </c>
      <c r="E2">
        <v>0.1219888687133789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0.90161290322580645</v>
      </c>
      <c r="C3">
        <v>7.746885865926742E-2</v>
      </c>
      <c r="D3">
        <v>14.559703516960139</v>
      </c>
      <c r="E3">
        <v>0.10934996604919429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0.7948924731182796</v>
      </c>
      <c r="C4">
        <v>0.1501307442784309</v>
      </c>
      <c r="D4">
        <v>14.55108411312103</v>
      </c>
      <c r="E4">
        <v>0.1062300205230713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0.88091397849462361</v>
      </c>
      <c r="C5">
        <v>9.2053242772817609E-2</v>
      </c>
      <c r="D5">
        <v>14.581651163101199</v>
      </c>
      <c r="E5">
        <v>0.1031000375747681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0.86881720430107523</v>
      </c>
      <c r="C6">
        <v>9.9201022833585742E-2</v>
      </c>
      <c r="D6">
        <v>14.66106560230255</v>
      </c>
      <c r="E6">
        <v>0.1048827171325684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0.84516129032258058</v>
      </c>
      <c r="C7">
        <v>0.1035573497414589</v>
      </c>
      <c r="D7">
        <v>14.16816000938416</v>
      </c>
      <c r="E7">
        <v>0.1046557664871216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0.85134408602150535</v>
      </c>
      <c r="C8">
        <v>0.1039246141910553</v>
      </c>
      <c r="D8">
        <v>14.52339107990265</v>
      </c>
      <c r="E8">
        <v>0.1219761371612549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0.72284946236559144</v>
      </c>
      <c r="C9">
        <v>0.21690147370100021</v>
      </c>
      <c r="D9">
        <v>14.805902695655821</v>
      </c>
      <c r="E9">
        <v>0.12608850002288821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0.81720430107526898</v>
      </c>
      <c r="C10">
        <v>0.13721688240766519</v>
      </c>
      <c r="D10">
        <v>14.603094482421881</v>
      </c>
      <c r="E10">
        <v>0.106217885017395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0.83844086021505382</v>
      </c>
      <c r="C11">
        <v>0.1195333696901798</v>
      </c>
      <c r="D11">
        <v>14.578061413764949</v>
      </c>
      <c r="E11">
        <v>0.1062302589416504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0.68413978494623662</v>
      </c>
      <c r="C12">
        <v>0.22656709849834439</v>
      </c>
      <c r="D12">
        <v>14.56752691268921</v>
      </c>
      <c r="E12">
        <v>0.14058802127838141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0.80618279569892481</v>
      </c>
      <c r="C13">
        <v>0.14566932320594789</v>
      </c>
      <c r="D13">
        <v>14.585311818122859</v>
      </c>
      <c r="E13">
        <v>0.121967625617981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0.89489247311827957</v>
      </c>
      <c r="C14">
        <v>8.4924432635307315E-2</v>
      </c>
      <c r="D14">
        <v>14.54938585758209</v>
      </c>
      <c r="E14">
        <v>0.1202870845794678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0.7924731182795699</v>
      </c>
      <c r="C15">
        <v>0.14922305941581729</v>
      </c>
      <c r="D15">
        <v>14.559144997596739</v>
      </c>
      <c r="E15">
        <v>0.1077877044677734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0.89381720430107525</v>
      </c>
      <c r="C16">
        <v>7.8325527906417849E-2</v>
      </c>
      <c r="D16">
        <v>14.59484684467316</v>
      </c>
      <c r="E16">
        <v>0.1046641826629639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0.84408602150537637</v>
      </c>
      <c r="C17">
        <v>0.12144250422716139</v>
      </c>
      <c r="D17">
        <v>14.65243322849274</v>
      </c>
      <c r="E17">
        <v>0.1072546482086182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0.76182795698924732</v>
      </c>
      <c r="C18">
        <v>0.18409752249717709</v>
      </c>
      <c r="D18">
        <v>14.782926034927369</v>
      </c>
      <c r="E18">
        <v>0.10909593105316159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0.89435483870967736</v>
      </c>
      <c r="C19">
        <v>8.1065570563077921E-2</v>
      </c>
      <c r="D19">
        <v>14.60521783828735</v>
      </c>
      <c r="E19">
        <v>0.1022434949874878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0.83602150537634401</v>
      </c>
      <c r="C20">
        <v>0.11166009530425069</v>
      </c>
      <c r="D20">
        <v>14.599771785736079</v>
      </c>
      <c r="E20">
        <v>0.10433158874511721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0.76021505376344078</v>
      </c>
      <c r="C21">
        <v>0.1881109729409218</v>
      </c>
      <c r="D21">
        <v>14.657244157791141</v>
      </c>
      <c r="E21">
        <v>0.10623080730438229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0.78763440860215062</v>
      </c>
      <c r="C22">
        <v>0.1681475251913071</v>
      </c>
      <c r="D22">
        <v>14.733758211135861</v>
      </c>
      <c r="E22">
        <v>9.9270772933959958E-2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0.81908602150537635</v>
      </c>
      <c r="C23">
        <v>0.12270479351282119</v>
      </c>
      <c r="D23">
        <v>14.58768718242645</v>
      </c>
      <c r="E23">
        <v>0.10622842311859131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0.88467741935483879</v>
      </c>
      <c r="C24">
        <v>7.939785644412041E-2</v>
      </c>
      <c r="D24">
        <v>14.576985096931461</v>
      </c>
      <c r="E24">
        <v>0.1077797889709473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0.82822580645161314</v>
      </c>
      <c r="C26" s="2">
        <f t="shared" ref="C26:E26" si="0">AVERAGE(C2:C24)</f>
        <v>0.12767830267548558</v>
      </c>
      <c r="D26" s="2">
        <f t="shared" si="0"/>
        <v>14.58551557789678</v>
      </c>
      <c r="E26" s="2">
        <f t="shared" si="0"/>
        <v>0.11080218398052717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2022-03-15T12:10:33Z</dcterms:created>
  <dcterms:modified xsi:type="dcterms:W3CDTF">2022-03-16T03:11:50Z</dcterms:modified>
</cp:coreProperties>
</file>