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MWMF3\"/>
    </mc:Choice>
  </mc:AlternateContent>
  <xr:revisionPtr revIDLastSave="0" documentId="13_ncr:1_{DCE46DE4-620D-4DED-8B9A-C7154493B5BB}" xr6:coauthVersionLast="47" xr6:coauthVersionMax="47" xr10:uidLastSave="{00000000-0000-0000-0000-000000000000}"/>
  <bookViews>
    <workbookView xWindow="10248" yWindow="144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<sst xmlns="http://schemas.openxmlformats.org/spreadsheetml/2006/main" count="41" uniqueCount="41">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</sst>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6" workbookViewId="0">
      <selection activeCell="B35" sqref="B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0.93666666666666676</v>
      </c>
      <c r="C2">
        <v>6.3394309207797053E-2</v>
      </c>
      <c r="D2">
        <v>10.96904008388519</v>
      </c>
      <c r="E2">
        <v>2.100498962402344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1</v>
      </c>
      <c r="C3">
        <v>5.9457531024236236E-4</v>
      </c>
      <c r="D3">
        <v>11.04430539608002</v>
      </c>
      <c r="E3">
        <v>2.126771402359009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1</v>
      </c>
      <c r="C4">
        <v>6.2100645736791189E-4</v>
      </c>
      <c r="D4">
        <v>10.9677862405777</v>
      </c>
      <c r="E4">
        <v>2.1308923482894899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0.92333333333333345</v>
      </c>
      <c r="C5">
        <v>7.2086975723505017E-2</v>
      </c>
      <c r="D5">
        <v>11.050965809822079</v>
      </c>
      <c r="E5">
        <v>2.1188764810562128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1</v>
      </c>
      <c r="C6">
        <v>3.4987159597221762E-4</v>
      </c>
      <c r="D6">
        <v>10.94822449684143</v>
      </c>
      <c r="E6">
        <v>2.0994980812072752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1</v>
      </c>
      <c r="C7">
        <v>5.4718442261219029E-4</v>
      </c>
      <c r="D7">
        <v>10.960476040840151</v>
      </c>
      <c r="E7">
        <v>2.113214683532715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0.99875000000000003</v>
      </c>
      <c r="C8">
        <v>1.84908227995038E-2</v>
      </c>
      <c r="D8">
        <v>11.03230392932892</v>
      </c>
      <c r="E8">
        <v>2.1227600097656252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1</v>
      </c>
      <c r="C9">
        <v>2.8431787650333722E-4</v>
      </c>
      <c r="D9">
        <v>10.91810851097107</v>
      </c>
      <c r="E9">
        <v>2.117365384101868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1</v>
      </c>
      <c r="C10">
        <v>8.6522402707487345E-3</v>
      </c>
      <c r="D10">
        <v>11.043419671058651</v>
      </c>
      <c r="E10">
        <v>2.0892529487609859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1</v>
      </c>
      <c r="C11">
        <v>2.0775778393726789E-4</v>
      </c>
      <c r="D11">
        <v>10.95870969295502</v>
      </c>
      <c r="E11">
        <v>2.1056386947631842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0.76916666666666667</v>
      </c>
      <c r="C12">
        <v>0.1991398707032204</v>
      </c>
      <c r="D12">
        <v>11.087674236297611</v>
      </c>
      <c r="E12">
        <v>2.100952458381653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0.90541666666666676</v>
      </c>
      <c r="C13">
        <v>0.10221680775284769</v>
      </c>
      <c r="D13">
        <v>11.063220643997189</v>
      </c>
      <c r="E13">
        <v>2.1024435758590698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1</v>
      </c>
      <c r="C14">
        <v>2.4573518661782151E-3</v>
      </c>
      <c r="D14">
        <v>11.01894130706787</v>
      </c>
      <c r="E14">
        <v>2.095258545875549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0.97499999999999998</v>
      </c>
      <c r="C15">
        <v>3.1358264200389382E-2</v>
      </c>
      <c r="D15">
        <v>11.035097742080691</v>
      </c>
      <c r="E15">
        <v>2.1018199682235719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1</v>
      </c>
      <c r="C16">
        <v>7.9789088922552762E-4</v>
      </c>
      <c r="D16">
        <v>10.97588796615601</v>
      </c>
      <c r="E16">
        <v>2.100776767730713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1</v>
      </c>
      <c r="C17">
        <v>2.2001232136972251E-4</v>
      </c>
      <c r="D17">
        <v>10.92066714763641</v>
      </c>
      <c r="E17">
        <v>2.1055519342422491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1</v>
      </c>
      <c r="C18">
        <v>1.475639846175909E-2</v>
      </c>
      <c r="D18">
        <v>11.021692895889281</v>
      </c>
      <c r="E18">
        <v>2.1081728458404538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1</v>
      </c>
      <c r="C19">
        <v>5.0688205752521757E-3</v>
      </c>
      <c r="D19">
        <v>11.016757011413571</v>
      </c>
      <c r="E19">
        <v>2.1052729129791259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1</v>
      </c>
      <c r="C20">
        <v>1.920039867400192E-4</v>
      </c>
      <c r="D20">
        <v>10.94287419319153</v>
      </c>
      <c r="E20">
        <v>2.1050524473190309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1</v>
      </c>
      <c r="C21">
        <v>4.5043276622891426E-3</v>
      </c>
      <c r="D21">
        <v>11.024247169494631</v>
      </c>
      <c r="E21">
        <v>2.1106609106063838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1</v>
      </c>
      <c r="C22">
        <v>4.0438416472170501E-4</v>
      </c>
      <c r="D22">
        <v>11.252844905853269</v>
      </c>
      <c r="E22">
        <v>2.1673354387283319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0.69499999999999995</v>
      </c>
      <c r="C23">
        <v>0.26421109735965731</v>
      </c>
      <c r="D23">
        <v>11.09329741001129</v>
      </c>
      <c r="E23">
        <v>2.1049235343933099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1</v>
      </c>
      <c r="C24">
        <v>1.7111906490754341E-4</v>
      </c>
      <c r="D24">
        <v>11.1504442691803</v>
      </c>
      <c r="E24">
        <v>2.1618121623992921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0.90041666666666664</v>
      </c>
      <c r="C25">
        <v>9.924660250544548E-2</v>
      </c>
      <c r="D25">
        <v>11.082340669631961</v>
      </c>
      <c r="E25">
        <v>2.101046705245972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0.75916666666666666</v>
      </c>
      <c r="C26">
        <v>0.21205237656831741</v>
      </c>
      <c r="D26">
        <v>11.09442534446716</v>
      </c>
      <c r="E26">
        <v>2.0999156475067138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1</v>
      </c>
      <c r="C27">
        <v>3.042019717395305E-3</v>
      </c>
      <c r="D27">
        <v>10.973249578475951</v>
      </c>
      <c r="E27">
        <v>2.0964455604553218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1</v>
      </c>
      <c r="C28">
        <v>2.4174563004635271E-4</v>
      </c>
      <c r="D28">
        <v>10.952300739288329</v>
      </c>
      <c r="E28">
        <v>2.1071293592453002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1</v>
      </c>
      <c r="C29">
        <v>1.3715299661271271E-3</v>
      </c>
      <c r="D29">
        <v>10.998603796958919</v>
      </c>
      <c r="E29">
        <v>2.1251933097839362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1</v>
      </c>
      <c r="C30">
        <v>5.0097504281438883E-4</v>
      </c>
      <c r="D30">
        <v>11.00478117465973</v>
      </c>
      <c r="E30">
        <v>2.1225682497024541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1</v>
      </c>
      <c r="C31">
        <v>9.1668980894610286E-4</v>
      </c>
      <c r="D31">
        <v>11.01092970371246</v>
      </c>
      <c r="E31">
        <v>2.0990056991577148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1</v>
      </c>
      <c r="C32">
        <v>6.6234439145773649E-4</v>
      </c>
      <c r="D32">
        <v>11.01703267097473</v>
      </c>
      <c r="E32">
        <v>2.1083735942840578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1</v>
      </c>
      <c r="C33">
        <v>9.4235581927932795E-4</v>
      </c>
      <c r="D33">
        <v>11.05989654064178</v>
      </c>
      <c r="E33">
        <v>2.1231936693191531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0.96446614583333323</v>
      </c>
      <c r="C35" s="2">
        <f t="shared" ref="C35:E35" si="0">AVERAGE(C2:C33)</f>
        <v>3.4678251559580535E-2</v>
      </c>
      <c r="D35" s="2">
        <f t="shared" si="0"/>
        <v>11.02157959342003</v>
      </c>
      <c r="E35" s="2">
        <f t="shared" si="0"/>
        <v>2.1118023216724393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2022-03-15T12:02:44Z</dcterms:created>
  <dcterms:modified xsi:type="dcterms:W3CDTF">2022-03-16T03:47:37Z</dcterms:modified>
</cp:coreProperties>
</file>