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MWMF3\"/>
    </mc:Choice>
  </mc:AlternateContent>
  <xr:revisionPtr revIDLastSave="0" documentId="13_ncr:1_{51215511-57DF-4B0D-A376-516214DA5D7C}" xr6:coauthVersionLast="47" xr6:coauthVersionMax="47" xr10:uidLastSave="{00000000-0000-0000-0000-000000000000}"/>
  <bookViews>
    <workbookView xWindow="9240" yWindow="6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<sst xmlns="http://schemas.openxmlformats.org/spreadsheetml/2006/main" count="41" uniqueCount="41">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</sst>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9" workbookViewId="0">
      <selection activeCell="G35" sqref="G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0.93666666666666676</v>
      </c>
      <c r="C2">
        <v>6.2287952750921249E-2</v>
      </c>
      <c r="D2">
        <v>10.95626957416534</v>
      </c>
      <c r="E2">
        <v>2.105765819549561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1</v>
      </c>
      <c r="C3">
        <v>6.6914079361595218E-4</v>
      </c>
      <c r="D3">
        <v>10.87918634414673</v>
      </c>
      <c r="E3">
        <v>2.094768333435058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1</v>
      </c>
      <c r="C4">
        <v>6.1216660542413588E-4</v>
      </c>
      <c r="D4">
        <v>10.92963030338287</v>
      </c>
      <c r="E4">
        <v>2.1027340650558468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0.92125000000000001</v>
      </c>
      <c r="C5">
        <v>7.145999521017074E-2</v>
      </c>
      <c r="D5">
        <v>11.030914878845209</v>
      </c>
      <c r="E5">
        <v>2.114056301116944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1</v>
      </c>
      <c r="C6">
        <v>3.7638850917574021E-4</v>
      </c>
      <c r="D6">
        <v>10.979130196571351</v>
      </c>
      <c r="E6">
        <v>2.106160664558411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1</v>
      </c>
      <c r="C7">
        <v>5.3714878158643846E-4</v>
      </c>
      <c r="D7">
        <v>10.988980197906489</v>
      </c>
      <c r="E7">
        <v>2.1023429155349729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0.99916666666666676</v>
      </c>
      <c r="C8">
        <v>1.851613791659474E-2</v>
      </c>
      <c r="D8">
        <v>11.07494668960571</v>
      </c>
      <c r="E8">
        <v>2.113660907745361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1</v>
      </c>
      <c r="C9">
        <v>2.7618059684755277E-4</v>
      </c>
      <c r="D9">
        <v>10.97591202259064</v>
      </c>
      <c r="E9">
        <v>2.110698747634888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1</v>
      </c>
      <c r="C10">
        <v>9.3298620544373986E-3</v>
      </c>
      <c r="D10">
        <v>11.08530020713806</v>
      </c>
      <c r="E10">
        <v>2.1054471254348761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1</v>
      </c>
      <c r="C11">
        <v>1.949570694705472E-4</v>
      </c>
      <c r="D11">
        <v>10.968086314201351</v>
      </c>
      <c r="E11">
        <v>2.0988197088241578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0.76458333333333328</v>
      </c>
      <c r="C12">
        <v>0.20187940299510959</v>
      </c>
      <c r="D12">
        <v>11.107595443725589</v>
      </c>
      <c r="E12">
        <v>2.100514674186706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0.90416666666666679</v>
      </c>
      <c r="C13">
        <v>0.1031420826911926</v>
      </c>
      <c r="D13">
        <v>11.101750302314761</v>
      </c>
      <c r="E13">
        <v>2.1046015024185181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1</v>
      </c>
      <c r="C14">
        <v>2.6369091356173162E-3</v>
      </c>
      <c r="D14">
        <v>11.023836684226991</v>
      </c>
      <c r="E14">
        <v>2.1181258916854859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0.9750000000000002</v>
      </c>
      <c r="C15">
        <v>3.0596850812435149E-2</v>
      </c>
      <c r="D15">
        <v>11.058412718772891</v>
      </c>
      <c r="E15">
        <v>2.1040235519409181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1</v>
      </c>
      <c r="C16">
        <v>7.7610191656276586E-4</v>
      </c>
      <c r="D16">
        <v>11.03445117473602</v>
      </c>
      <c r="E16">
        <v>2.099182558059693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1</v>
      </c>
      <c r="C17">
        <v>2.2683377028442919E-4</v>
      </c>
      <c r="D17">
        <v>10.9364333152771</v>
      </c>
      <c r="E17">
        <v>2.1219246149063111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1</v>
      </c>
      <c r="C18">
        <v>1.493070023134351E-2</v>
      </c>
      <c r="D18">
        <v>11.0352411031723</v>
      </c>
      <c r="E18">
        <v>2.1060293674468999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1</v>
      </c>
      <c r="C19">
        <v>4.7823566477745768E-3</v>
      </c>
      <c r="D19">
        <v>11.009788441658021</v>
      </c>
      <c r="E19">
        <v>2.1108795881271361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1</v>
      </c>
      <c r="C20">
        <v>2.1702361991629001E-4</v>
      </c>
      <c r="D20">
        <v>10.98093404769897</v>
      </c>
      <c r="E20">
        <v>2.1231709718704219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1</v>
      </c>
      <c r="C21">
        <v>4.6838880050927402E-3</v>
      </c>
      <c r="D21">
        <v>11.036098623275761</v>
      </c>
      <c r="E21">
        <v>2.1035525560379029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1</v>
      </c>
      <c r="C22">
        <v>4.0459427400492127E-4</v>
      </c>
      <c r="D22">
        <v>11.127113103866581</v>
      </c>
      <c r="E22">
        <v>2.1204402208328248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0.69124999999999992</v>
      </c>
      <c r="C23">
        <v>0.26500698328018191</v>
      </c>
      <c r="D23">
        <v>11.215279603004459</v>
      </c>
      <c r="E23">
        <v>2.149930477142334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1</v>
      </c>
      <c r="C24">
        <v>1.5662493242416529E-4</v>
      </c>
      <c r="D24">
        <v>10.955116486549381</v>
      </c>
      <c r="E24">
        <v>2.1112705230712892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0.90083333333333326</v>
      </c>
      <c r="C25">
        <v>0.1048414587974548</v>
      </c>
      <c r="D25">
        <v>11.12535207271576</v>
      </c>
      <c r="E25">
        <v>2.1143270969390868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0.76249999999999996</v>
      </c>
      <c r="C26">
        <v>0.2067999109625816</v>
      </c>
      <c r="D26">
        <v>11.10257263183594</v>
      </c>
      <c r="E26">
        <v>2.1088890314102171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1</v>
      </c>
      <c r="C27">
        <v>3.174897446297109E-3</v>
      </c>
      <c r="D27">
        <v>11.01118171215057</v>
      </c>
      <c r="E27">
        <v>2.110014414787293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1</v>
      </c>
      <c r="C28">
        <v>2.3288134107133369E-4</v>
      </c>
      <c r="D28">
        <v>10.969805479049681</v>
      </c>
      <c r="E28">
        <v>2.1293146848678588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1</v>
      </c>
      <c r="C29">
        <v>1.4101227279752491E-3</v>
      </c>
      <c r="D29">
        <v>11.04026861190796</v>
      </c>
      <c r="E29">
        <v>2.1141868352890021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1</v>
      </c>
      <c r="C30">
        <v>4.969553992850706E-4</v>
      </c>
      <c r="D30">
        <v>11.02325754165649</v>
      </c>
      <c r="E30">
        <v>2.1191390037536619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1</v>
      </c>
      <c r="C31">
        <v>8.4597480017691853E-4</v>
      </c>
      <c r="D31">
        <v>11.094660902023319</v>
      </c>
      <c r="E31">
        <v>2.1080146551132199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1</v>
      </c>
      <c r="C32">
        <v>6.3511698390357192E-4</v>
      </c>
      <c r="D32">
        <v>11.03875422477722</v>
      </c>
      <c r="E32">
        <v>2.1153568029403691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1</v>
      </c>
      <c r="C33">
        <v>1.024731545476243E-3</v>
      </c>
      <c r="D33">
        <v>11.057766461372379</v>
      </c>
      <c r="E33">
        <v>2.1137900352478032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0.96423177083333333</v>
      </c>
      <c r="C35" s="2">
        <f t="shared" ref="C35:E35" si="0">AVERAGE(C2:C33)</f>
        <v>3.4786322893887701E-2</v>
      </c>
      <c r="D35" s="2">
        <f t="shared" si="0"/>
        <v>11.029813356697558</v>
      </c>
      <c r="E35" s="2">
        <f t="shared" si="0"/>
        <v>2.1112854264676573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2022-03-15T12:02:34Z</dcterms:created>
  <dcterms:modified xsi:type="dcterms:W3CDTF">2022-03-16T03:47:50Z</dcterms:modified>
</cp:coreProperties>
</file>