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MWMF3\"/>
    </mc:Choice>
  </mc:AlternateContent>
  <xr:revisionPtr revIDLastSave="0" documentId="13_ncr:1_{DC76C891-8A05-4E76-94B9-0AEC5623593C}" xr6:coauthVersionLast="47" xr6:coauthVersionMax="47" xr10:uidLastSave="{00000000-0000-0000-0000-000000000000}"/>
  <bookViews>
    <workbookView xWindow="9972" yWindow="516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<sst xmlns="http://schemas.openxmlformats.org/spreadsheetml/2006/main" count="41" uniqueCount="41">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</sst>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9" workbookViewId="0">
      <selection activeCell="G35" sqref="G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0.80458333333333343</v>
      </c>
      <c r="C2">
        <v>0.14627073407173161</v>
      </c>
      <c r="D2">
        <v>11.48907458782196</v>
      </c>
      <c r="E2">
        <v>2.2438476562499998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0.63541666666666674</v>
      </c>
      <c r="C3">
        <v>0.28154956698417671</v>
      </c>
      <c r="D3">
        <v>11.796582436561581</v>
      </c>
      <c r="E3">
        <v>2.215292596817017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0.65625000000000011</v>
      </c>
      <c r="C4">
        <v>0.24765399545431141</v>
      </c>
      <c r="D4">
        <v>12.137654972076421</v>
      </c>
      <c r="E4">
        <v>2.319291234016418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0.65625</v>
      </c>
      <c r="C5">
        <v>0.26952525377273562</v>
      </c>
      <c r="D5">
        <v>11.42165250778198</v>
      </c>
      <c r="E5">
        <v>2.195865774154663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0.64333333333333331</v>
      </c>
      <c r="C6">
        <v>0.26999224126338961</v>
      </c>
      <c r="D6">
        <v>11.54983263015747</v>
      </c>
      <c r="E6">
        <v>2.1763875961303709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0.65499999999999992</v>
      </c>
      <c r="C7">
        <v>0.26154346168041231</v>
      </c>
      <c r="D7">
        <v>11.53813369274139</v>
      </c>
      <c r="E7">
        <v>2.165793967247009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0.64375000000000004</v>
      </c>
      <c r="C8">
        <v>0.2671834737062454</v>
      </c>
      <c r="D8">
        <v>11.195050287246699</v>
      </c>
      <c r="E8">
        <v>2.111632227897644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0.76</v>
      </c>
      <c r="C9">
        <v>0.18292860686779019</v>
      </c>
      <c r="D9">
        <v>11.505984306335449</v>
      </c>
      <c r="E9">
        <v>2.171723532676697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0.66249999999999998</v>
      </c>
      <c r="C10">
        <v>0.25106224864721299</v>
      </c>
      <c r="D10">
        <v>11.45398037433624</v>
      </c>
      <c r="E10">
        <v>2.1650931835174561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0.71041666666666659</v>
      </c>
      <c r="C11">
        <v>0.22732645720243461</v>
      </c>
      <c r="D11">
        <v>11.310516571998599</v>
      </c>
      <c r="E11">
        <v>2.137205648422241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0.5445833333333332</v>
      </c>
      <c r="C12">
        <v>0.3323187381029129</v>
      </c>
      <c r="D12">
        <v>11.165476369857791</v>
      </c>
      <c r="E12">
        <v>2.1041012048721308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0.69666666666666666</v>
      </c>
      <c r="C13">
        <v>0.23058095723390579</v>
      </c>
      <c r="D13">
        <v>11.168331480026239</v>
      </c>
      <c r="E13">
        <v>2.112085723876953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0.6825</v>
      </c>
      <c r="C14">
        <v>0.24774082601070399</v>
      </c>
      <c r="D14">
        <v>11.15440165996552</v>
      </c>
      <c r="E14">
        <v>2.1297766208648681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0.6645833333333333</v>
      </c>
      <c r="C15">
        <v>0.25333714187145229</v>
      </c>
      <c r="D15">
        <v>11.15082154273987</v>
      </c>
      <c r="E15">
        <v>2.1086493968963622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0.65624999999999978</v>
      </c>
      <c r="C16">
        <v>0.28117454946041109</v>
      </c>
      <c r="D16">
        <v>11.166149425506591</v>
      </c>
      <c r="E16">
        <v>2.1149241924285889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0.75250000000000006</v>
      </c>
      <c r="C17">
        <v>0.20203645229339601</v>
      </c>
      <c r="D17">
        <v>11.167089104652399</v>
      </c>
      <c r="E17">
        <v>2.1124066114425659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0.7466666666666667</v>
      </c>
      <c r="C18">
        <v>0.19555937349796301</v>
      </c>
      <c r="D18">
        <v>11.156227231025699</v>
      </c>
      <c r="E18">
        <v>2.1053408145904542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0.6216666666666667</v>
      </c>
      <c r="C19">
        <v>0.28797867894172668</v>
      </c>
      <c r="D19">
        <v>11.151578783988951</v>
      </c>
      <c r="E19">
        <v>2.1106039047241212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0.61458333333333337</v>
      </c>
      <c r="C20">
        <v>0.28221848607063288</v>
      </c>
      <c r="D20">
        <v>11.11391716003418</v>
      </c>
      <c r="E20">
        <v>2.1439417839050292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0.72499999999999998</v>
      </c>
      <c r="C21">
        <v>0.22582531571388251</v>
      </c>
      <c r="D21">
        <v>11.161982727050781</v>
      </c>
      <c r="E21">
        <v>2.1044544696807859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0.64041666666666663</v>
      </c>
      <c r="C22">
        <v>0.2589732140302658</v>
      </c>
      <c r="D22">
        <v>11.1452362537384</v>
      </c>
      <c r="E22">
        <v>2.1086716651916499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0.46708333333333341</v>
      </c>
      <c r="C23">
        <v>0.38098045289516452</v>
      </c>
      <c r="D23">
        <v>11.172767710685729</v>
      </c>
      <c r="E23">
        <v>2.1098918199539178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0.74</v>
      </c>
      <c r="C24">
        <v>0.1861732110381126</v>
      </c>
      <c r="D24">
        <v>12.18945984840393</v>
      </c>
      <c r="E24">
        <v>2.1868213653564448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0.70333333333333337</v>
      </c>
      <c r="C25">
        <v>0.22004177719354631</v>
      </c>
      <c r="D25">
        <v>11.17883794307709</v>
      </c>
      <c r="E25">
        <v>2.1127783536911009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0.61499999999999999</v>
      </c>
      <c r="C26">
        <v>0.29161355793476113</v>
      </c>
      <c r="D26">
        <v>11.138868069648741</v>
      </c>
      <c r="E26">
        <v>2.1287743568420412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0.76791666666666669</v>
      </c>
      <c r="C27">
        <v>0.17325403392314909</v>
      </c>
      <c r="D27">
        <v>11.16414353847504</v>
      </c>
      <c r="E27">
        <v>2.1075071811676032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0.75916666666666677</v>
      </c>
      <c r="C28">
        <v>0.18583658039569859</v>
      </c>
      <c r="D28">
        <v>11.14285683631897</v>
      </c>
      <c r="E28">
        <v>2.1075862407684332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0.64250000000000007</v>
      </c>
      <c r="C29">
        <v>0.28331032693386082</v>
      </c>
      <c r="D29">
        <v>11.14181509017944</v>
      </c>
      <c r="E29">
        <v>2.1124415636062621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0.75291666666666668</v>
      </c>
      <c r="C30">
        <v>0.18465726226568219</v>
      </c>
      <c r="D30">
        <v>11.136455750465389</v>
      </c>
      <c r="E30">
        <v>2.1170903682708739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0.72</v>
      </c>
      <c r="C31">
        <v>0.22165860384702679</v>
      </c>
      <c r="D31">
        <v>11.163649129867551</v>
      </c>
      <c r="E31">
        <v>2.1085556268692018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0.71958333333333335</v>
      </c>
      <c r="C32">
        <v>0.2129640206694603</v>
      </c>
      <c r="D32">
        <v>11.132790875434869</v>
      </c>
      <c r="E32">
        <v>2.1022726058959962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0.64874999999999994</v>
      </c>
      <c r="C33">
        <v>0.27151639759540558</v>
      </c>
      <c r="D33">
        <v>11.08675003051758</v>
      </c>
      <c r="E33">
        <v>2.1014899969100949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0.67841145833333327</v>
      </c>
      <c r="C35" s="2">
        <f t="shared" ref="C35:E35" si="0">AVERAGE(C2:C33)</f>
        <v>0.24421206242404878</v>
      </c>
      <c r="D35" s="2">
        <f t="shared" si="0"/>
        <v>11.304627154022455</v>
      </c>
      <c r="E35" s="2">
        <f t="shared" si="0"/>
        <v>2.1391343526542181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2022-03-15T12:02:53Z</dcterms:created>
  <dcterms:modified xsi:type="dcterms:W3CDTF">2022-03-16T03:48:17Z</dcterms:modified>
</cp:coreProperties>
</file>