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MWMF2\"/>
    </mc:Choice>
  </mc:AlternateContent>
  <xr:revisionPtr revIDLastSave="0" documentId="13_ncr:1_{0F79E7EA-0895-4D9B-B182-1440BF737EF1}" xr6:coauthVersionLast="47" xr6:coauthVersionMax="47" xr10:uidLastSave="{00000000-0000-0000-0000-000000000000}"/>
  <bookViews>
    <workbookView xWindow="9936" yWindow="4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<sst xmlns="http://schemas.openxmlformats.org/spreadsheetml/2006/main" count="41" uniqueCount="41">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</sst>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F35" sqref="F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0.99791666666666656</v>
      </c>
      <c r="C2">
        <v>2.3632952012121681E-2</v>
      </c>
      <c r="D2">
        <v>11.102228879928591</v>
      </c>
      <c r="E2">
        <v>2.1505084753036501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8.4340600296854977E-4</v>
      </c>
      <c r="D3">
        <v>11.114185166358951</v>
      </c>
      <c r="E3">
        <v>2.1604249954223631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2.3940925602801151E-4</v>
      </c>
      <c r="D4">
        <v>11.202778029441831</v>
      </c>
      <c r="E4">
        <v>2.1519026517868038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0.94708333333333328</v>
      </c>
      <c r="C5">
        <v>7.4490640312433243E-2</v>
      </c>
      <c r="D5">
        <v>11.279463815689089</v>
      </c>
      <c r="E5">
        <v>2.1463735818862921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1.4262025419156999E-3</v>
      </c>
      <c r="D6">
        <v>11.219569683074949</v>
      </c>
      <c r="E6">
        <v>2.1549812316894532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1</v>
      </c>
      <c r="C7">
        <v>7.9047631588764484E-4</v>
      </c>
      <c r="D7">
        <v>11.133672165870671</v>
      </c>
      <c r="E7">
        <v>2.1293535470962519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0.98249999999999993</v>
      </c>
      <c r="C8">
        <v>2.6369256898760799E-2</v>
      </c>
      <c r="D8">
        <v>11.123799538612371</v>
      </c>
      <c r="E8">
        <v>2.1365972042083738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1</v>
      </c>
      <c r="C9">
        <v>3.1520603952230888E-4</v>
      </c>
      <c r="D9">
        <v>11.046307325363159</v>
      </c>
      <c r="E9">
        <v>2.11188108921051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1</v>
      </c>
      <c r="C10">
        <v>2.912617032416165E-3</v>
      </c>
      <c r="D10">
        <v>11.09228641986847</v>
      </c>
      <c r="E10">
        <v>2.1094743251800541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1</v>
      </c>
      <c r="C11">
        <v>9.0553554706275467E-3</v>
      </c>
      <c r="D11">
        <v>11.07171940803528</v>
      </c>
      <c r="E11">
        <v>2.1194744348526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0.79249999999999998</v>
      </c>
      <c r="C12">
        <v>0.1748687967658043</v>
      </c>
      <c r="D12">
        <v>11.167952561378479</v>
      </c>
      <c r="E12">
        <v>2.122060084342956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0.91541666666666666</v>
      </c>
      <c r="C13">
        <v>0.1054528422653675</v>
      </c>
      <c r="D13">
        <v>11.224575495719909</v>
      </c>
      <c r="E13">
        <v>2.126501822471619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1</v>
      </c>
      <c r="C14">
        <v>1.8453528173267839E-3</v>
      </c>
      <c r="D14">
        <v>11.504056525230411</v>
      </c>
      <c r="E14">
        <v>2.2396853208541869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1</v>
      </c>
      <c r="C15">
        <v>1.092011453583836E-2</v>
      </c>
      <c r="D15">
        <v>11.523072934150701</v>
      </c>
      <c r="E15">
        <v>2.211417055130005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0.99958333333333338</v>
      </c>
      <c r="C16">
        <v>1.1565779044758529E-3</v>
      </c>
      <c r="D16">
        <v>11.22418482303619</v>
      </c>
      <c r="E16">
        <v>2.1205897569656371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1</v>
      </c>
      <c r="C17">
        <v>9.793541394174099E-4</v>
      </c>
      <c r="D17">
        <v>11.10834679603577</v>
      </c>
      <c r="E17">
        <v>2.11774423122406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1</v>
      </c>
      <c r="C18">
        <v>3.7440184270963071E-3</v>
      </c>
      <c r="D18">
        <v>11.39650123119354</v>
      </c>
      <c r="E18">
        <v>2.1837331056594849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1</v>
      </c>
      <c r="C19">
        <v>1.03171780705452E-2</v>
      </c>
      <c r="D19">
        <v>11.12931151390076</v>
      </c>
      <c r="E19">
        <v>2.1137327194213871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1</v>
      </c>
      <c r="C20">
        <v>5.0585137796588242E-4</v>
      </c>
      <c r="D20">
        <v>11.074110627174379</v>
      </c>
      <c r="E20">
        <v>2.1193632602691652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1</v>
      </c>
      <c r="C21">
        <v>9.2560690827667711E-4</v>
      </c>
      <c r="D21">
        <v>11.08939251899719</v>
      </c>
      <c r="E21">
        <v>2.1071156740188601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1</v>
      </c>
      <c r="C22">
        <v>3.2935443741735068E-4</v>
      </c>
      <c r="D22">
        <v>11.080628466606139</v>
      </c>
      <c r="E22">
        <v>2.1202357292175291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0.68333333333333324</v>
      </c>
      <c r="C23">
        <v>0.2638597458600998</v>
      </c>
      <c r="D23">
        <v>11.19210779666901</v>
      </c>
      <c r="E23">
        <v>2.1133844375610349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1</v>
      </c>
      <c r="C24">
        <v>6.6417771740816538E-4</v>
      </c>
      <c r="D24">
        <v>12.501202487945561</v>
      </c>
      <c r="E24">
        <v>2.21132161617279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0.92958333333333321</v>
      </c>
      <c r="C25">
        <v>8.0713051557540896E-2</v>
      </c>
      <c r="D25">
        <v>11.205633497238161</v>
      </c>
      <c r="E25">
        <v>2.1191153049469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0.74624999999999997</v>
      </c>
      <c r="C26">
        <v>0.23767004907131201</v>
      </c>
      <c r="D26">
        <v>11.18607447147369</v>
      </c>
      <c r="E26">
        <v>2.1124935388565058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1</v>
      </c>
      <c r="C27">
        <v>3.3245066588278861E-4</v>
      </c>
      <c r="D27">
        <v>11.09162113666534</v>
      </c>
      <c r="E27">
        <v>2.1136591672897338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1</v>
      </c>
      <c r="C28">
        <v>1.441504158719909E-4</v>
      </c>
      <c r="D28">
        <v>11.08328297138214</v>
      </c>
      <c r="E28">
        <v>2.1056062459945681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1</v>
      </c>
      <c r="C29">
        <v>1.2727872561663391E-2</v>
      </c>
      <c r="D29">
        <v>11.10555417537689</v>
      </c>
      <c r="E29">
        <v>2.1314820051193242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1</v>
      </c>
      <c r="C30">
        <v>5.1936933770775793E-3</v>
      </c>
      <c r="D30">
        <v>11.0984060049057</v>
      </c>
      <c r="E30">
        <v>2.120051383972168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1</v>
      </c>
      <c r="C31">
        <v>5.3592355980072173E-4</v>
      </c>
      <c r="D31">
        <v>11.10637907981873</v>
      </c>
      <c r="E31">
        <v>2.1189196586608881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1</v>
      </c>
      <c r="C32">
        <v>1.2247390754055231E-3</v>
      </c>
      <c r="D32">
        <v>11.133147430419919</v>
      </c>
      <c r="E32">
        <v>2.1318350315093988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1</v>
      </c>
      <c r="C33">
        <v>5.6894180015660818E-4</v>
      </c>
      <c r="D33">
        <v>11.081531810760501</v>
      </c>
      <c r="E33">
        <v>2.1109860181808471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0.96856770833333339</v>
      </c>
      <c r="C35" s="2">
        <f t="shared" ref="C35:E35" si="0">AVERAGE(C2:C33)</f>
        <v>3.2961105162326018E-2</v>
      </c>
      <c r="D35" s="2">
        <f t="shared" si="0"/>
        <v>11.209158899635078</v>
      </c>
      <c r="E35" s="2">
        <f t="shared" si="0"/>
        <v>2.1356876470148562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2022-03-15T12:02:06Z</dcterms:created>
  <dcterms:modified xsi:type="dcterms:W3CDTF">2022-03-16T03:46:14Z</dcterms:modified>
</cp:coreProperties>
</file>