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MWMF2\"/>
    </mc:Choice>
  </mc:AlternateContent>
  <xr:revisionPtr revIDLastSave="0" documentId="13_ncr:1_{B5297690-A5D5-46D8-AD1C-D9E8191725FA}" xr6:coauthVersionLast="47" xr6:coauthVersionMax="47" xr10:uidLastSave="{00000000-0000-0000-0000-000000000000}"/>
  <bookViews>
    <workbookView xWindow="7848" yWindow="444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<sst xmlns="http://schemas.openxmlformats.org/spreadsheetml/2006/main" count="41" uniqueCount="41">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</sst>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6" workbookViewId="0">
      <selection activeCell="B35" sqref="B35:E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0.80374999999999996</v>
      </c>
      <c r="C2">
        <v>0.14299632012844091</v>
      </c>
      <c r="D2">
        <v>11.100475025176999</v>
      </c>
      <c r="E2">
        <v>2.1084358215332029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0.67333333333333345</v>
      </c>
      <c r="C3">
        <v>0.25630303919315339</v>
      </c>
      <c r="D3">
        <v>11.210787773132321</v>
      </c>
      <c r="E3">
        <v>2.121994209289551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0.75791666666666668</v>
      </c>
      <c r="C4">
        <v>0.20041045993566509</v>
      </c>
      <c r="D4">
        <v>11.224541068077089</v>
      </c>
      <c r="E4">
        <v>2.11241626739502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0.63833333333333342</v>
      </c>
      <c r="C5">
        <v>0.27516360878944401</v>
      </c>
      <c r="D5">
        <v>11.23257930278778</v>
      </c>
      <c r="E5">
        <v>2.1193385124206539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0.59791666666666665</v>
      </c>
      <c r="C6">
        <v>0.29801623821258538</v>
      </c>
      <c r="D6">
        <v>11.263521337509159</v>
      </c>
      <c r="E6">
        <v>2.1122100114822389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0.67708333333333337</v>
      </c>
      <c r="C7">
        <v>0.24985392391681671</v>
      </c>
      <c r="D7">
        <v>11.24668953418732</v>
      </c>
      <c r="E7">
        <v>2.1166431188583368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0.71833333333333327</v>
      </c>
      <c r="C8">
        <v>0.2280306428670883</v>
      </c>
      <c r="D8">
        <v>11.24873099327087</v>
      </c>
      <c r="E8">
        <v>2.121125221252441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0.74791666666666667</v>
      </c>
      <c r="C9">
        <v>0.20342756956815719</v>
      </c>
      <c r="D9">
        <v>11.220891761779789</v>
      </c>
      <c r="E9">
        <v>2.1390043258666989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0.70833333333333326</v>
      </c>
      <c r="C10">
        <v>0.22071495652198789</v>
      </c>
      <c r="D10">
        <v>11.2316602230072</v>
      </c>
      <c r="E10">
        <v>2.1136696815490721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0.70541666666666658</v>
      </c>
      <c r="C11">
        <v>0.22241478860378269</v>
      </c>
      <c r="D11">
        <v>11.18692147731781</v>
      </c>
      <c r="E11">
        <v>2.104784870147705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0.52375000000000005</v>
      </c>
      <c r="C12">
        <v>0.35566909313201911</v>
      </c>
      <c r="D12">
        <v>11.203879761695861</v>
      </c>
      <c r="E12">
        <v>2.1164026021957398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0.68374999999999997</v>
      </c>
      <c r="C13">
        <v>0.24713508337736129</v>
      </c>
      <c r="D13">
        <v>11.223072338104251</v>
      </c>
      <c r="E13">
        <v>2.1448180437088009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0.67500000000000004</v>
      </c>
      <c r="C14">
        <v>0.24583320766687389</v>
      </c>
      <c r="D14">
        <v>11.24600267410278</v>
      </c>
      <c r="E14">
        <v>2.1191576480865479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0.68916666666666671</v>
      </c>
      <c r="C15">
        <v>0.23601223081350331</v>
      </c>
      <c r="D15">
        <v>11.25961203575134</v>
      </c>
      <c r="E15">
        <v>2.1309389829635621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0.75833333333333341</v>
      </c>
      <c r="C16">
        <v>0.20352367758750919</v>
      </c>
      <c r="D16">
        <v>11.243264389038091</v>
      </c>
      <c r="E16">
        <v>2.1256658792495728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0.76666666666666672</v>
      </c>
      <c r="C17">
        <v>0.1858074709773064</v>
      </c>
      <c r="D17">
        <v>11.323652386665341</v>
      </c>
      <c r="E17">
        <v>2.1320396661758418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0.81333333333333324</v>
      </c>
      <c r="C18">
        <v>0.1408903896808624</v>
      </c>
      <c r="D18">
        <v>11.28213691711426</v>
      </c>
      <c r="E18">
        <v>2.1485933780670168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0.71458333333333324</v>
      </c>
      <c r="C19">
        <v>0.2272484198212624</v>
      </c>
      <c r="D19">
        <v>11.513033747673029</v>
      </c>
      <c r="E19">
        <v>2.1676928758621221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0.68499999999999994</v>
      </c>
      <c r="C20">
        <v>0.24463370144367219</v>
      </c>
      <c r="D20">
        <v>11.270638489723209</v>
      </c>
      <c r="E20">
        <v>2.1210085630416868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0.74833333333333329</v>
      </c>
      <c r="C21">
        <v>0.20592593252658839</v>
      </c>
      <c r="D21">
        <v>11.197146582603461</v>
      </c>
      <c r="E21">
        <v>2.1242805242538449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0.68374999999999997</v>
      </c>
      <c r="C22">
        <v>0.25283223092556001</v>
      </c>
      <c r="D22">
        <v>11.22102379798889</v>
      </c>
      <c r="E22">
        <v>2.1129178285598749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0.45208333333333339</v>
      </c>
      <c r="C23">
        <v>0.39455828368663792</v>
      </c>
      <c r="D23">
        <v>11.1995236158371</v>
      </c>
      <c r="E23">
        <v>2.1081937789916991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0.82625000000000015</v>
      </c>
      <c r="C24">
        <v>0.13655902445316309</v>
      </c>
      <c r="D24">
        <v>10.9996059179306</v>
      </c>
      <c r="E24">
        <v>2.10432014465332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0.73583333333333334</v>
      </c>
      <c r="C25">
        <v>0.1942957028746605</v>
      </c>
      <c r="D25">
        <v>11.1777149438858</v>
      </c>
      <c r="E25">
        <v>2.124469661712646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0.59916666666666674</v>
      </c>
      <c r="C26">
        <v>0.30057657361030582</v>
      </c>
      <c r="D26">
        <v>11.184914278984071</v>
      </c>
      <c r="E26">
        <v>2.1077797889709471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0.75708333333333333</v>
      </c>
      <c r="C27">
        <v>0.1859315350651741</v>
      </c>
      <c r="D27">
        <v>11.2343211889267</v>
      </c>
      <c r="E27">
        <v>2.1082095623016359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0.78708333333333325</v>
      </c>
      <c r="C28">
        <v>0.1686151325702667</v>
      </c>
      <c r="D28">
        <v>11.234212136268621</v>
      </c>
      <c r="E28">
        <v>2.1173765420913702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0.67541666666666678</v>
      </c>
      <c r="C29">
        <v>0.25068382918834692</v>
      </c>
      <c r="D29">
        <v>11.194082212448119</v>
      </c>
      <c r="E29">
        <v>2.116964530944824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0.78208333333333324</v>
      </c>
      <c r="C30">
        <v>0.17193977832794191</v>
      </c>
      <c r="D30">
        <v>11.187595725059509</v>
      </c>
      <c r="E30">
        <v>2.1153301000595088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0.69666666666666677</v>
      </c>
      <c r="C31">
        <v>0.24090327620506291</v>
      </c>
      <c r="D31">
        <v>11.16194500923157</v>
      </c>
      <c r="E31">
        <v>2.1336007118225102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0.70708333333333351</v>
      </c>
      <c r="C32">
        <v>0.22136774361133579</v>
      </c>
      <c r="D32">
        <v>11.210399341583249</v>
      </c>
      <c r="E32">
        <v>2.1189792156219478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0.70874999999999999</v>
      </c>
      <c r="C33">
        <v>0.23565232902765271</v>
      </c>
      <c r="D33">
        <v>11.206387972831729</v>
      </c>
      <c r="E33">
        <v>2.1189188718795782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0.70304687499999985</v>
      </c>
      <c r="C35" s="2">
        <f t="shared" ref="C35:E35" si="0">AVERAGE(C2:C33)</f>
        <v>0.22949769357219338</v>
      </c>
      <c r="D35" s="2">
        <f t="shared" si="0"/>
        <v>11.223155123740435</v>
      </c>
      <c r="E35" s="2">
        <f t="shared" si="0"/>
        <v>2.1214775294065475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2022-03-15T12:01:53Z</dcterms:created>
  <dcterms:modified xsi:type="dcterms:W3CDTF">2022-03-16T03:47:04Z</dcterms:modified>
</cp:coreProperties>
</file>