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default1\"/>
    </mc:Choice>
  </mc:AlternateContent>
  <xr:revisionPtr revIDLastSave="0" documentId="13_ncr:1_{C7725835-2476-481A-8E4D-C11D98B05436}" xr6:coauthVersionLast="47" xr6:coauthVersionMax="47" xr10:uidLastSave="{00000000-0000-0000-0000-000000000000}"/>
  <bookViews>
    <workbookView xWindow="8364" yWindow="504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<sst xmlns="http://schemas.openxmlformats.org/spreadsheetml/2006/main" count="32" uniqueCount="32">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</sst>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E29" sqref="E29"/>
    </sheetView>
  </sheetViews>
  <sheetFormatPr defaultRowHeight="14.4" x14ac:dyDescent="0.3"/>
  <cols>
    <col min="2" max="2" width="20.33203125" bestFit="1" customWidth="1"/>
    <col min="3" max="3" width="19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0.88252688172043003</v>
      </c>
      <c r="C2">
        <v>8.719949796795845E-2</v>
      </c>
      <c r="D2">
        <v>14.682943844795229</v>
      </c>
      <c r="E2">
        <v>0.13162455558776859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0.78279569892473122</v>
      </c>
      <c r="C3">
        <v>0.16596103608608251</v>
      </c>
      <c r="D3">
        <v>14.90991215705872</v>
      </c>
      <c r="E3">
        <v>0.1130902528762817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0.72231182795698912</v>
      </c>
      <c r="C4">
        <v>0.19844019860029219</v>
      </c>
      <c r="D4">
        <v>14.59124221801758</v>
      </c>
      <c r="E4">
        <v>0.10969645977020261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0.90456989247311825</v>
      </c>
      <c r="C5">
        <v>8.0820205062627798E-2</v>
      </c>
      <c r="D5">
        <v>14.563350772857669</v>
      </c>
      <c r="E5">
        <v>0.1075705289840698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0.885752688172043</v>
      </c>
      <c r="C6">
        <v>8.2692363858222956E-2</v>
      </c>
      <c r="D6">
        <v>15.137688755989069</v>
      </c>
      <c r="E6">
        <v>0.1143088817596436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0.75483870967741939</v>
      </c>
      <c r="C7">
        <v>0.15827420353889471</v>
      </c>
      <c r="D7">
        <v>14.631621694564821</v>
      </c>
      <c r="E7">
        <v>0.1120242595672607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0.75107526881720432</v>
      </c>
      <c r="C8">
        <v>0.1792155370116234</v>
      </c>
      <c r="D8">
        <v>14.86451699733734</v>
      </c>
      <c r="E8">
        <v>0.1109992027282715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0.63629032258064511</v>
      </c>
      <c r="C9">
        <v>0.26205449402332298</v>
      </c>
      <c r="D9">
        <v>15.0669332742691</v>
      </c>
      <c r="E9">
        <v>0.11122617721557621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0.78064516129032258</v>
      </c>
      <c r="C10">
        <v>0.15650249272584921</v>
      </c>
      <c r="D10">
        <v>14.638051462173459</v>
      </c>
      <c r="E10">
        <v>0.1051382064819336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0.76505376344086018</v>
      </c>
      <c r="C11">
        <v>0.17226499915122989</v>
      </c>
      <c r="D11">
        <v>15.106059312820429</v>
      </c>
      <c r="E11">
        <v>0.1126838445663452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0.62365591397849474</v>
      </c>
      <c r="C12">
        <v>0.27930041551589968</v>
      </c>
      <c r="D12">
        <v>15.053554964065549</v>
      </c>
      <c r="E12">
        <v>0.1138368368148804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0.71505376344086025</v>
      </c>
      <c r="C13">
        <v>0.20861676037311561</v>
      </c>
      <c r="D13">
        <v>14.617754220962521</v>
      </c>
      <c r="E13">
        <v>0.10960843563079831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0.80134408602150542</v>
      </c>
      <c r="C14">
        <v>0.13987328410148619</v>
      </c>
      <c r="D14">
        <v>14.603049707412721</v>
      </c>
      <c r="E14">
        <v>0.1048803091049194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0.63118279569892466</v>
      </c>
      <c r="C15">
        <v>0.25755841732025148</v>
      </c>
      <c r="D15">
        <v>15.03638341426849</v>
      </c>
      <c r="E15">
        <v>0.13372111320495611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0.85188172043010757</v>
      </c>
      <c r="C16">
        <v>0.104433499276638</v>
      </c>
      <c r="D16">
        <v>15.0271080493927</v>
      </c>
      <c r="E16">
        <v>0.12982006072998051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0.72069892473118291</v>
      </c>
      <c r="C17">
        <v>0.20434444099664689</v>
      </c>
      <c r="D17">
        <v>15.045619511604309</v>
      </c>
      <c r="E17">
        <v>0.1127722024917603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0.5854838709677419</v>
      </c>
      <c r="C18">
        <v>0.27230827808380131</v>
      </c>
      <c r="D18">
        <v>15.047080755233759</v>
      </c>
      <c r="E18">
        <v>0.11193354129791259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0.7876344086021505</v>
      </c>
      <c r="C19">
        <v>0.14966427981853489</v>
      </c>
      <c r="D19">
        <v>15.04366850852966</v>
      </c>
      <c r="E19">
        <v>0.1106572151184082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0.80591397849462365</v>
      </c>
      <c r="C20">
        <v>0.13244113549590111</v>
      </c>
      <c r="D20">
        <v>14.65706338882446</v>
      </c>
      <c r="E20">
        <v>0.1240925312042236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0.71451612903225803</v>
      </c>
      <c r="C21">
        <v>0.21563508212566379</v>
      </c>
      <c r="D21">
        <v>15.04983425140381</v>
      </c>
      <c r="E21">
        <v>0.13067145347595219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0.6381720430107527</v>
      </c>
      <c r="C22">
        <v>0.25799923241138462</v>
      </c>
      <c r="D22">
        <v>15.05881717205048</v>
      </c>
      <c r="E22">
        <v>0.1124177694320679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0.71612903225806446</v>
      </c>
      <c r="C23">
        <v>0.1940084800124168</v>
      </c>
      <c r="D23">
        <v>15.20726869106293</v>
      </c>
      <c r="E23">
        <v>0.109414267539978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0.81774193548387097</v>
      </c>
      <c r="C24">
        <v>0.1244210988283157</v>
      </c>
      <c r="D24">
        <v>15.05366127490997</v>
      </c>
      <c r="E24">
        <v>0.11121621131896969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0.75109864422627393</v>
      </c>
      <c r="C26" s="2">
        <f t="shared" ref="C26:E26" si="0">AVERAGE(C2:C24)</f>
        <v>0.17756649706026786</v>
      </c>
      <c r="D26" s="2">
        <f t="shared" si="0"/>
        <v>14.899703669548034</v>
      </c>
      <c r="E26" s="2">
        <f t="shared" si="0"/>
        <v>0.11493062247400697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2022-03-15T12:08:50Z</dcterms:created>
  <dcterms:modified xsi:type="dcterms:W3CDTF">2022-03-16T03:07:47Z</dcterms:modified>
</cp:coreProperties>
</file>