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default1\"/>
    </mc:Choice>
  </mc:AlternateContent>
  <xr:revisionPtr revIDLastSave="0" documentId="13_ncr:1_{BF1CADCB-FD64-4F9A-881A-B627224BDA0D}" xr6:coauthVersionLast="47" xr6:coauthVersionMax="47" xr10:uidLastSave="{00000000-0000-0000-0000-000000000000}"/>
  <bookViews>
    <workbookView xWindow="7392" yWindow="588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<sst xmlns="http://schemas.openxmlformats.org/spreadsheetml/2006/main" count="32" uniqueCount="32">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</sst>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3" workbookViewId="0">
      <selection activeCell="E28" sqref="E2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0.88521505376344078</v>
      </c>
      <c r="C2">
        <v>8.6200885474681854E-2</v>
      </c>
      <c r="D2">
        <v>14.8274961233139</v>
      </c>
      <c r="E2">
        <v>0.1123658180236816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0.78736559139784945</v>
      </c>
      <c r="C3">
        <v>0.16464086472988129</v>
      </c>
      <c r="D3">
        <v>14.893967723846441</v>
      </c>
      <c r="E3">
        <v>0.11200959682464599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0.71451612903225814</v>
      </c>
      <c r="C4">
        <v>0.20176026672124861</v>
      </c>
      <c r="D4">
        <v>15.07565777301788</v>
      </c>
      <c r="E4">
        <v>0.10896911621093749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0.9043010752688172</v>
      </c>
      <c r="C5">
        <v>8.1291723251342776E-2</v>
      </c>
      <c r="D5">
        <v>14.66440517902374</v>
      </c>
      <c r="E5">
        <v>0.1083154916763306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0.88736559139784943</v>
      </c>
      <c r="C6">
        <v>8.4720700979232788E-2</v>
      </c>
      <c r="D6">
        <v>14.679991221427921</v>
      </c>
      <c r="E6">
        <v>0.10337142944335941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0.75672043010752676</v>
      </c>
      <c r="C7">
        <v>0.1575633570551872</v>
      </c>
      <c r="D7">
        <v>14.626196599006651</v>
      </c>
      <c r="E7">
        <v>0.1107586622238159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0.74946236559139789</v>
      </c>
      <c r="C8">
        <v>0.17823028415441511</v>
      </c>
      <c r="D8">
        <v>14.82319929599762</v>
      </c>
      <c r="E8">
        <v>0.12730948925018309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0.63844086021505375</v>
      </c>
      <c r="C9">
        <v>0.26195223331451423</v>
      </c>
      <c r="D9">
        <v>15.01050863265991</v>
      </c>
      <c r="E9">
        <v>0.1092778444290161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0.78306451612903216</v>
      </c>
      <c r="C10">
        <v>0.1563280552625656</v>
      </c>
      <c r="D10">
        <v>14.86449136734009</v>
      </c>
      <c r="E10">
        <v>0.1120139837265015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0.76129032258064511</v>
      </c>
      <c r="C11">
        <v>0.17301785349845891</v>
      </c>
      <c r="D11">
        <v>15.20685658454895</v>
      </c>
      <c r="E11">
        <v>0.13651871681213379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0.62473118279569895</v>
      </c>
      <c r="C12">
        <v>0.27856797873973849</v>
      </c>
      <c r="D12">
        <v>15.16704535484314</v>
      </c>
      <c r="E12">
        <v>0.11391892433166501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0.71021505376344085</v>
      </c>
      <c r="C13">
        <v>0.2097914069890976</v>
      </c>
      <c r="D13">
        <v>14.82736690044403</v>
      </c>
      <c r="E13">
        <v>0.13282172679901119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0.80268817204301079</v>
      </c>
      <c r="C14">
        <v>0.13941555619239809</v>
      </c>
      <c r="D14">
        <v>14.87694206237793</v>
      </c>
      <c r="E14">
        <v>0.1110341310501099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0.63413978494623657</v>
      </c>
      <c r="C15">
        <v>0.25738051235675807</v>
      </c>
      <c r="D15">
        <v>15.26603279113769</v>
      </c>
      <c r="E15">
        <v>0.1139798402786255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0.85134408602150535</v>
      </c>
      <c r="C16">
        <v>0.10424284264445299</v>
      </c>
      <c r="D16">
        <v>15.153552699089049</v>
      </c>
      <c r="E16">
        <v>0.1145961999893188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0.71586021505376363</v>
      </c>
      <c r="C17">
        <v>0.20198413133621221</v>
      </c>
      <c r="D17">
        <v>15.1578067779541</v>
      </c>
      <c r="E17">
        <v>0.1132959842681885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0.59731182795698923</v>
      </c>
      <c r="C18">
        <v>0.27220617532730101</v>
      </c>
      <c r="D18">
        <v>15.18357479572296</v>
      </c>
      <c r="E18">
        <v>0.1150337934494019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0.78870967741935494</v>
      </c>
      <c r="C19">
        <v>0.14979906380176539</v>
      </c>
      <c r="D19">
        <v>15.168072867393491</v>
      </c>
      <c r="E19">
        <v>0.11524162292480471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0.80483870967741922</v>
      </c>
      <c r="C20">
        <v>0.13167107179760931</v>
      </c>
      <c r="D20">
        <v>14.855423498153691</v>
      </c>
      <c r="E20">
        <v>0.1110569715499878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0.71182795698924717</v>
      </c>
      <c r="C21">
        <v>0.21698709428310389</v>
      </c>
      <c r="D21">
        <v>15.17896249294281</v>
      </c>
      <c r="E21">
        <v>0.1147477865219116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0.63279569892473109</v>
      </c>
      <c r="C22">
        <v>0.25810692906379701</v>
      </c>
      <c r="D22">
        <v>15.18659424781799</v>
      </c>
      <c r="E22">
        <v>0.1154577255249023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0.71451612903225814</v>
      </c>
      <c r="C23">
        <v>0.19443100839853289</v>
      </c>
      <c r="D23">
        <v>14.88163831233978</v>
      </c>
      <c r="E23">
        <v>0.1111346006393433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0.8134408602150538</v>
      </c>
      <c r="C24">
        <v>0.12494275048375129</v>
      </c>
      <c r="D24">
        <v>15.146567368507389</v>
      </c>
      <c r="E24">
        <v>0.1150621652603149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0.7508765778401123</v>
      </c>
      <c r="C26" s="2">
        <f t="shared" ref="C26:E26" si="0">AVERAGE(C2:C24)</f>
        <v>0.17761881503721941</v>
      </c>
      <c r="D26" s="2">
        <f t="shared" si="0"/>
        <v>14.987928289952482</v>
      </c>
      <c r="E26" s="2">
        <f t="shared" si="0"/>
        <v>0.11470833135687784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2022-03-15T12:08:38Z</dcterms:created>
  <dcterms:modified xsi:type="dcterms:W3CDTF">2022-03-16T03:08:16Z</dcterms:modified>
</cp:coreProperties>
</file>