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MWMF\"/>
    </mc:Choice>
  </mc:AlternateContent>
  <xr:revisionPtr revIDLastSave="0" documentId="13_ncr:1_{E132125B-A8E7-43C5-A4DE-F5E5AFB46CC8}" xr6:coauthVersionLast="47" xr6:coauthVersionMax="47" xr10:uidLastSave="{00000000-0000-0000-0000-000000000000}"/>
  <bookViews>
    <workbookView xWindow="10764" yWindow="588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C35" i="1"/>
  <c r="D35" i="1"/>
  <c r="E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<sst xmlns="http://schemas.openxmlformats.org/spreadsheetml/2006/main" count="41" uniqueCount="41">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</sst>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B35" sqref="B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1</v>
      </c>
      <c r="C2">
        <v>5.8837692777160557E-4</v>
      </c>
      <c r="D2">
        <v>11.745180702209471</v>
      </c>
      <c r="E2">
        <v>9.9736499786376956E-2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1</v>
      </c>
      <c r="C3">
        <v>3.5956423263996842E-3</v>
      </c>
      <c r="D3">
        <v>11.872274351119991</v>
      </c>
      <c r="E3">
        <v>9.9761724472045898E-2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1</v>
      </c>
      <c r="C4">
        <v>1.110820734174922E-3</v>
      </c>
      <c r="D4">
        <v>11.771644639968869</v>
      </c>
      <c r="E4">
        <v>0.10195043087005611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0.99833333333333341</v>
      </c>
      <c r="C5">
        <v>2.0914058201014999E-2</v>
      </c>
      <c r="D5">
        <v>11.80680239200592</v>
      </c>
      <c r="E5">
        <v>0.11873819828033449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1</v>
      </c>
      <c r="C6">
        <v>1.0933291225228459E-3</v>
      </c>
      <c r="D6">
        <v>12.31323466300964</v>
      </c>
      <c r="E6">
        <v>0.10864806175231929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0.99583333333333335</v>
      </c>
      <c r="C7">
        <v>1.224396815523505E-2</v>
      </c>
      <c r="D7">
        <v>12.47497336864472</v>
      </c>
      <c r="E7">
        <v>0.1072092533111572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0.99958333333333338</v>
      </c>
      <c r="C8">
        <v>9.7353387158364054E-3</v>
      </c>
      <c r="D8">
        <v>12.401407647132871</v>
      </c>
      <c r="E8">
        <v>0.1042426586151123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1</v>
      </c>
      <c r="C9">
        <v>1.778660356649198E-4</v>
      </c>
      <c r="D9">
        <v>12.233895826339721</v>
      </c>
      <c r="E9">
        <v>0.1039514780044556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0.99708333333333354</v>
      </c>
      <c r="C10">
        <v>2.0001822896301751E-2</v>
      </c>
      <c r="D10">
        <v>12.71589157581329</v>
      </c>
      <c r="E10">
        <v>0.1097551584243774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1</v>
      </c>
      <c r="C11">
        <v>9.0274115791544318E-4</v>
      </c>
      <c r="D11">
        <v>12.6353645324707</v>
      </c>
      <c r="E11">
        <v>0.1108613967895508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0.8</v>
      </c>
      <c r="C12">
        <v>0.21334536820650099</v>
      </c>
      <c r="D12">
        <v>12.68146593570709</v>
      </c>
      <c r="E12">
        <v>0.10679936408996581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0.94541666666666657</v>
      </c>
      <c r="C13">
        <v>8.0961722880601883E-2</v>
      </c>
      <c r="D13">
        <v>12.489305281639099</v>
      </c>
      <c r="E13">
        <v>0.10387375354766849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1</v>
      </c>
      <c r="C14">
        <v>7.6410053297877312E-3</v>
      </c>
      <c r="D14">
        <v>12.37317912578583</v>
      </c>
      <c r="E14">
        <v>0.1211581707000732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1</v>
      </c>
      <c r="C15">
        <v>1.987487985752523E-3</v>
      </c>
      <c r="D15">
        <v>12.25692865848541</v>
      </c>
      <c r="E15">
        <v>0.1248163461685181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1</v>
      </c>
      <c r="C16">
        <v>8.8068327750079334E-4</v>
      </c>
      <c r="D16">
        <v>12.502619814872739</v>
      </c>
      <c r="E16">
        <v>0.1061057090759277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1</v>
      </c>
      <c r="C17">
        <v>2.9230884829303252E-4</v>
      </c>
      <c r="D17">
        <v>12.326946544647219</v>
      </c>
      <c r="E17">
        <v>0.1052376985549927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1</v>
      </c>
      <c r="C18">
        <v>1.454849531874061E-2</v>
      </c>
      <c r="D18">
        <v>12.786081647872919</v>
      </c>
      <c r="E18">
        <v>0.10611946582794191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0.99541666666666673</v>
      </c>
      <c r="C19">
        <v>1.883588852360845E-2</v>
      </c>
      <c r="D19">
        <v>12.628453254699711</v>
      </c>
      <c r="E19">
        <v>0.1106152534484863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1</v>
      </c>
      <c r="C20">
        <v>1.047332724556327E-3</v>
      </c>
      <c r="D20">
        <v>12.40110182762146</v>
      </c>
      <c r="E20">
        <v>0.12673120498657231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1</v>
      </c>
      <c r="C21">
        <v>2.1563748596236109E-4</v>
      </c>
      <c r="D21">
        <v>12.29106824398041</v>
      </c>
      <c r="E21">
        <v>0.107906699180603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1</v>
      </c>
      <c r="C22">
        <v>4.0281571855302898E-4</v>
      </c>
      <c r="D22">
        <v>12.44777383804321</v>
      </c>
      <c r="E22">
        <v>0.1066233396530151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0.5691666666666666</v>
      </c>
      <c r="C23">
        <v>0.32525626122951512</v>
      </c>
      <c r="D23">
        <v>12.687655782699579</v>
      </c>
      <c r="E23">
        <v>0.1266648292541504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1</v>
      </c>
      <c r="C24">
        <v>1.4227365827537141E-4</v>
      </c>
      <c r="D24">
        <v>11.63108222484589</v>
      </c>
      <c r="E24">
        <v>0.100811243057251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0.92083333333333339</v>
      </c>
      <c r="C25">
        <v>8.6153520643711096E-2</v>
      </c>
      <c r="D25">
        <v>12.708164668083191</v>
      </c>
      <c r="E25">
        <v>0.12555971145629879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0.86374999999999991</v>
      </c>
      <c r="C26">
        <v>0.15423579961061479</v>
      </c>
      <c r="D26">
        <v>12.295271062850951</v>
      </c>
      <c r="E26">
        <v>0.10767571926116939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1</v>
      </c>
      <c r="C27">
        <v>1.8046086188405749E-4</v>
      </c>
      <c r="D27">
        <v>12.03512442111969</v>
      </c>
      <c r="E27">
        <v>0.10638010501861569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1</v>
      </c>
      <c r="C28">
        <v>1.8995293066836891E-4</v>
      </c>
      <c r="D28">
        <v>12.00605089664459</v>
      </c>
      <c r="E28">
        <v>0.1068050146102905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1</v>
      </c>
      <c r="C29">
        <v>3.183666965924203E-3</v>
      </c>
      <c r="D29">
        <v>12.371886467933651</v>
      </c>
      <c r="E29">
        <v>0.1279037714004517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1</v>
      </c>
      <c r="C30">
        <v>5.2743654814548793E-4</v>
      </c>
      <c r="D30">
        <v>12.48648416996002</v>
      </c>
      <c r="E30">
        <v>0.1072553634643555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0.99958333333333338</v>
      </c>
      <c r="C31">
        <v>2.8334310976788398E-3</v>
      </c>
      <c r="D31">
        <v>12.3703873872757</v>
      </c>
      <c r="E31">
        <v>0.1081702470779419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1</v>
      </c>
      <c r="C32">
        <v>2.7924226887989791E-4</v>
      </c>
      <c r="D32">
        <v>12.183176136016851</v>
      </c>
      <c r="E32">
        <v>0.1210409879684448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1</v>
      </c>
      <c r="C33">
        <v>6.2174907070584591E-4</v>
      </c>
      <c r="D33">
        <v>12.19870111942291</v>
      </c>
      <c r="E33">
        <v>0.1017293691635132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0.97140625000000014</v>
      </c>
      <c r="C35" s="2">
        <f t="shared" ref="C35:E35" si="0">AVERAGE(C2:C33)</f>
        <v>3.0753953295584325E-2</v>
      </c>
      <c r="D35" s="2">
        <f t="shared" si="0"/>
        <v>12.316549319028857</v>
      </c>
      <c r="E35" s="2">
        <f t="shared" si="0"/>
        <v>0.11033869460225104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2022-03-15T11:57:32Z</dcterms:created>
  <dcterms:modified xsi:type="dcterms:W3CDTF">2022-03-16T03:42:21Z</dcterms:modified>
</cp:coreProperties>
</file>