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MWMF\"/>
    </mc:Choice>
  </mc:AlternateContent>
  <xr:revisionPtr revIDLastSave="0" documentId="13_ncr:1_{CBE7C10A-FDBB-4510-89CA-D1E97174FF6B}" xr6:coauthVersionLast="47" xr6:coauthVersionMax="47" xr10:uidLastSave="{00000000-0000-0000-0000-000000000000}"/>
  <bookViews>
    <workbookView xWindow="768" yWindow="76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<sst xmlns="http://schemas.openxmlformats.org/spreadsheetml/2006/main" count="41" uniqueCount="41">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</sst>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5" workbookViewId="0">
      <selection activeCell="H37" sqref="H37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0.83750000000000002</v>
      </c>
      <c r="C2">
        <v>0.12897342368960379</v>
      </c>
      <c r="D2">
        <v>11.93665606975555</v>
      </c>
      <c r="E2">
        <v>0.10309216976165771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0.62</v>
      </c>
      <c r="C3">
        <v>0.28078659474849699</v>
      </c>
      <c r="D3">
        <v>12.062769412994379</v>
      </c>
      <c r="E3">
        <v>9.8421716690063471E-2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0.72958333333333336</v>
      </c>
      <c r="C4">
        <v>0.21083726733922961</v>
      </c>
      <c r="D4">
        <v>12.07815344333649</v>
      </c>
      <c r="E4">
        <v>9.529509544372558E-2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0.69208333333333338</v>
      </c>
      <c r="C5">
        <v>0.22803693264722821</v>
      </c>
      <c r="D5">
        <v>12.11365721225738</v>
      </c>
      <c r="E5">
        <v>0.10153939723968509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0.63041666666666663</v>
      </c>
      <c r="C6">
        <v>0.28381513357162469</v>
      </c>
      <c r="D6">
        <v>12.090895390510561</v>
      </c>
      <c r="E6">
        <v>0.11884605884552001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0.72166666666666668</v>
      </c>
      <c r="C7">
        <v>0.21280835419893271</v>
      </c>
      <c r="D7">
        <v>12.11270139217377</v>
      </c>
      <c r="E7">
        <v>0.1140332937240601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0.75583333333333325</v>
      </c>
      <c r="C8">
        <v>0.20147981345653529</v>
      </c>
      <c r="D8">
        <v>12.135662794113159</v>
      </c>
      <c r="E8">
        <v>0.1030863761901855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0.76833333333333331</v>
      </c>
      <c r="C9">
        <v>0.18649967759847641</v>
      </c>
      <c r="D9">
        <v>12.126502156257629</v>
      </c>
      <c r="E9">
        <v>0.11572184562683099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0.76791666666666669</v>
      </c>
      <c r="C10">
        <v>0.18325994610786439</v>
      </c>
      <c r="D10">
        <v>12.156670904159551</v>
      </c>
      <c r="E10">
        <v>0.1172850131988525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0.75958333333333328</v>
      </c>
      <c r="C11">
        <v>0.1955053299665451</v>
      </c>
      <c r="D11">
        <v>12.1460168838501</v>
      </c>
      <c r="E11">
        <v>9.841380119323731E-2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0.58166666666666667</v>
      </c>
      <c r="C12">
        <v>0.31260842680931089</v>
      </c>
      <c r="D12">
        <v>12.105381512641911</v>
      </c>
      <c r="E12">
        <v>9.6042895317077631E-2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0.68500000000000005</v>
      </c>
      <c r="C13">
        <v>0.24098435044288641</v>
      </c>
      <c r="D13">
        <v>12.09854073524475</v>
      </c>
      <c r="E13">
        <v>0.1205766201019287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0.7962499999999999</v>
      </c>
      <c r="C14">
        <v>0.1682908400893211</v>
      </c>
      <c r="D14">
        <v>12.12326498031616</v>
      </c>
      <c r="E14">
        <v>0.1141583681106567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0.71333333333333326</v>
      </c>
      <c r="C15">
        <v>0.23188883811235431</v>
      </c>
      <c r="D15">
        <v>12.104412937164311</v>
      </c>
      <c r="E15">
        <v>9.8873209953308103E-2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</v>
      </c>
      <c r="C16">
        <v>0.17794686704874041</v>
      </c>
      <c r="D16">
        <v>12.111460876464839</v>
      </c>
      <c r="E16">
        <v>0.1202893018722534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0.81624999999999992</v>
      </c>
      <c r="C17">
        <v>0.1574212521314621</v>
      </c>
      <c r="D17">
        <v>12.14795215129852</v>
      </c>
      <c r="E17">
        <v>0.1021362781524658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0.78208333333333324</v>
      </c>
      <c r="C18">
        <v>0.16414209753274919</v>
      </c>
      <c r="D18">
        <v>12.15367555618286</v>
      </c>
      <c r="E18">
        <v>0.102489161491394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0.74916666666666665</v>
      </c>
      <c r="C19">
        <v>0.19424927681684501</v>
      </c>
      <c r="D19">
        <v>12.327129745483401</v>
      </c>
      <c r="E19">
        <v>9.8417735099792486E-2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0.80833333333333335</v>
      </c>
      <c r="C20">
        <v>0.14548843502998349</v>
      </c>
      <c r="D20">
        <v>12.110177087783811</v>
      </c>
      <c r="E20">
        <v>0.11728820800781251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0.74625000000000008</v>
      </c>
      <c r="C21">
        <v>0.19948416650295259</v>
      </c>
      <c r="D21">
        <v>12.168335700035099</v>
      </c>
      <c r="E21">
        <v>0.1000969648361206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0.72958333333333325</v>
      </c>
      <c r="C22">
        <v>0.22306579649448391</v>
      </c>
      <c r="D22">
        <v>12.143524956703191</v>
      </c>
      <c r="E22">
        <v>9.8407912254333499E-2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0.46124999999999999</v>
      </c>
      <c r="C23">
        <v>0.38341341912746429</v>
      </c>
      <c r="D23">
        <v>12.1135080575943</v>
      </c>
      <c r="E23">
        <v>0.1015616416931152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0.80333333333333334</v>
      </c>
      <c r="C24">
        <v>0.14562146067619319</v>
      </c>
      <c r="D24">
        <v>12.661798286437991</v>
      </c>
      <c r="E24">
        <v>0.110912013053894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0.75125000000000008</v>
      </c>
      <c r="C25">
        <v>0.1844536826014519</v>
      </c>
      <c r="D25">
        <v>12.1258544921875</v>
      </c>
      <c r="E25">
        <v>0.1140466690063477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0.67541666666666667</v>
      </c>
      <c r="C26">
        <v>0.2494485437870026</v>
      </c>
      <c r="D26">
        <v>12.13247990608215</v>
      </c>
      <c r="E26">
        <v>9.8420214653015134E-2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0.755</v>
      </c>
      <c r="C27">
        <v>0.18046959340572361</v>
      </c>
      <c r="D27">
        <v>12.1434698343277</v>
      </c>
      <c r="E27">
        <v>9.8421192169189459E-2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0.83541666666666659</v>
      </c>
      <c r="C28">
        <v>0.13268711268901831</v>
      </c>
      <c r="D28">
        <v>12.144864034652709</v>
      </c>
      <c r="E28">
        <v>0.1030939817428589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0.71791666666666676</v>
      </c>
      <c r="C29">
        <v>0.22831672579050061</v>
      </c>
      <c r="D29">
        <v>12.148789381980899</v>
      </c>
      <c r="E29">
        <v>9.5297169685363767E-2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0.83833333333333326</v>
      </c>
      <c r="C30">
        <v>0.1327627405524254</v>
      </c>
      <c r="D30">
        <v>12.15802233219147</v>
      </c>
      <c r="E30">
        <v>9.841268062591553E-2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0.68833333333333324</v>
      </c>
      <c r="C31">
        <v>0.24495698958635331</v>
      </c>
      <c r="D31">
        <v>12.36851921081543</v>
      </c>
      <c r="E31">
        <v>0.1046622514724731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0.755</v>
      </c>
      <c r="C32">
        <v>0.1904959410429001</v>
      </c>
      <c r="D32">
        <v>12.569227433204651</v>
      </c>
      <c r="E32">
        <v>0.107786226272583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0.70833333333333337</v>
      </c>
      <c r="C33">
        <v>0.2394853889942169</v>
      </c>
      <c r="D33">
        <v>12.554275870323179</v>
      </c>
      <c r="E33">
        <v>0.10814895629882811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0.73376302083333333</v>
      </c>
      <c r="C35" s="2">
        <f t="shared" ref="C35:E35" si="0">AVERAGE(C2:C33)</f>
        <v>0.20749013808090236</v>
      </c>
      <c r="D35" s="2">
        <f t="shared" si="0"/>
        <v>12.177323460578918</v>
      </c>
      <c r="E35" s="2">
        <f t="shared" si="0"/>
        <v>0.10547732561826705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2022-03-15T11:57:01Z</dcterms:created>
  <dcterms:modified xsi:type="dcterms:W3CDTF">2022-03-16T03:42:46Z</dcterms:modified>
</cp:coreProperties>
</file>