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MWMF\"/>
    </mc:Choice>
  </mc:AlternateContent>
  <xr:revisionPtr revIDLastSave="0" documentId="13_ncr:1_{1012314E-8276-4C4D-A982-1CFFCECAC86F}" xr6:coauthVersionLast="47" xr6:coauthVersionMax="47" xr10:uidLastSave="{00000000-0000-0000-0000-000000000000}"/>
  <bookViews>
    <workbookView xWindow="5280" yWindow="4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<sst xmlns="http://schemas.openxmlformats.org/spreadsheetml/2006/main" count="32" uniqueCount="32">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</sst>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B30" sqref="B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0.9443548387096774</v>
      </c>
      <c r="C2">
        <v>4.8692132905125619E-2</v>
      </c>
      <c r="D2">
        <v>14.6523220539093</v>
      </c>
      <c r="E2">
        <v>0.1122123718261719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0.89086021505376345</v>
      </c>
      <c r="C3">
        <v>0.100580183416605</v>
      </c>
      <c r="D3">
        <v>14.71014683246613</v>
      </c>
      <c r="E3">
        <v>0.1535762548446655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0.84005376344086025</v>
      </c>
      <c r="C4">
        <v>0.12713946476578711</v>
      </c>
      <c r="D4">
        <v>14.84830982685089</v>
      </c>
      <c r="E4">
        <v>0.1124304533004761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0.86693548387096775</v>
      </c>
      <c r="C5">
        <v>8.7171804904937741E-2</v>
      </c>
      <c r="D5">
        <v>14.72838826179504</v>
      </c>
      <c r="E5">
        <v>0.11432609558105471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0.93629032258064504</v>
      </c>
      <c r="C6">
        <v>5.5228255689144128E-2</v>
      </c>
      <c r="D6">
        <v>14.93028903007507</v>
      </c>
      <c r="E6">
        <v>0.17992894649505611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0.91532258064516137</v>
      </c>
      <c r="C7">
        <v>7.336465865373612E-2</v>
      </c>
      <c r="D7">
        <v>14.91719570159912</v>
      </c>
      <c r="E7">
        <v>0.1388891220092773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0.84543010752688175</v>
      </c>
      <c r="C8">
        <v>0.1131266951560974</v>
      </c>
      <c r="D8">
        <v>14.643087100982671</v>
      </c>
      <c r="E8">
        <v>0.16757075786590581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0.81827956989247319</v>
      </c>
      <c r="C9">
        <v>0.16809685528278351</v>
      </c>
      <c r="D9">
        <v>14.391500473022459</v>
      </c>
      <c r="E9">
        <v>0.1245643854141235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0.83763440860215055</v>
      </c>
      <c r="C10">
        <v>0.11712655350565911</v>
      </c>
      <c r="D10">
        <v>14.70015323162079</v>
      </c>
      <c r="E10">
        <v>0.13161926269531249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0.84919354838709682</v>
      </c>
      <c r="C11">
        <v>0.1217880472540855</v>
      </c>
      <c r="D11">
        <v>14.496603035926819</v>
      </c>
      <c r="E11">
        <v>0.12571468353271481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0.80268817204301079</v>
      </c>
      <c r="C12">
        <v>0.1720665067434311</v>
      </c>
      <c r="D12">
        <v>14.49980230331421</v>
      </c>
      <c r="E12">
        <v>0.1248968601226807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0.96532258064516119</v>
      </c>
      <c r="C13">
        <v>2.6635475829243659E-2</v>
      </c>
      <c r="D13">
        <v>14.357634711265559</v>
      </c>
      <c r="E13">
        <v>0.14515810012817379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0.94569892473118267</v>
      </c>
      <c r="C14">
        <v>3.9489198103547098E-2</v>
      </c>
      <c r="D14">
        <v>14.5742073059082</v>
      </c>
      <c r="E14">
        <v>0.1077906131744385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0.95779569892473115</v>
      </c>
      <c r="C15">
        <v>3.007218632847071E-2</v>
      </c>
      <c r="D15">
        <v>14.61061384677887</v>
      </c>
      <c r="E15">
        <v>0.1080803871154785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0.95672043010752694</v>
      </c>
      <c r="C16">
        <v>3.6206461489200592E-2</v>
      </c>
      <c r="D16">
        <v>14.358686113357541</v>
      </c>
      <c r="E16">
        <v>0.13121678829193109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0.93602150537634421</v>
      </c>
      <c r="C17">
        <v>5.4392486065626147E-2</v>
      </c>
      <c r="D17">
        <v>14.6160786151886</v>
      </c>
      <c r="E17">
        <v>0.1073090553283691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0.88252688172043003</v>
      </c>
      <c r="C18">
        <v>9.6961998194456098E-2</v>
      </c>
      <c r="D18">
        <v>14.685462522506709</v>
      </c>
      <c r="E18">
        <v>0.10620894432067871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0.91693548387096779</v>
      </c>
      <c r="C19">
        <v>6.8928142637014383E-2</v>
      </c>
      <c r="D19">
        <v>14.791440343856809</v>
      </c>
      <c r="E19">
        <v>0.1115098237991333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0.9706989247311828</v>
      </c>
      <c r="C20">
        <v>2.016741819679737E-2</v>
      </c>
      <c r="D20">
        <v>14.579591894149781</v>
      </c>
      <c r="E20">
        <v>0.13622736930847171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0.81397849462365601</v>
      </c>
      <c r="C21">
        <v>0.1390648737549782</v>
      </c>
      <c r="D21">
        <v>14.28585813045502</v>
      </c>
      <c r="E21">
        <v>9.9978327751159668E-2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0.87607526881720443</v>
      </c>
      <c r="C22">
        <v>0.1099981941282749</v>
      </c>
      <c r="D22">
        <v>15.410531568527221</v>
      </c>
      <c r="E22">
        <v>0.1376233816146851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0.93387096774193556</v>
      </c>
      <c r="C23">
        <v>5.2710198611021039E-2</v>
      </c>
      <c r="D23">
        <v>15.879948806762689</v>
      </c>
      <c r="E23">
        <v>0.1230752944946289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0.93279569892473124</v>
      </c>
      <c r="C24">
        <v>5.2614703774452209E-2</v>
      </c>
      <c r="D24">
        <v>15.84483313560486</v>
      </c>
      <c r="E24">
        <v>0.14547832012176509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0.89719495091164081</v>
      </c>
      <c r="C26" s="2">
        <f t="shared" ref="C26:E26" si="0">AVERAGE(C2:C24)</f>
        <v>8.311402153871629E-2</v>
      </c>
      <c r="D26" s="2">
        <f t="shared" si="0"/>
        <v>14.76142108025758</v>
      </c>
      <c r="E26" s="2">
        <f t="shared" si="0"/>
        <v>0.12806024344071099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2022-03-15T12:07:33Z</dcterms:created>
  <dcterms:modified xsi:type="dcterms:W3CDTF">2022-03-16T03:06:31Z</dcterms:modified>
</cp:coreProperties>
</file>