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MWMF\"/>
    </mc:Choice>
  </mc:AlternateContent>
  <xr:revisionPtr revIDLastSave="0" documentId="13_ncr:1_{101578DF-6791-4CC3-8378-AE5F959786F1}" xr6:coauthVersionLast="47" xr6:coauthVersionMax="47" xr10:uidLastSave="{00000000-0000-0000-0000-000000000000}"/>
  <bookViews>
    <workbookView xWindow="2688" yWindow="1092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<sst xmlns="http://schemas.openxmlformats.org/spreadsheetml/2006/main" count="32" uniqueCount="32">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</sst>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3" workbookViewId="0">
      <selection activeCell="E29" sqref="E2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0.94301075268817203</v>
      </c>
      <c r="C2">
        <v>4.6383469551801677E-2</v>
      </c>
      <c r="D2">
        <v>18.575984692573549</v>
      </c>
      <c r="E2">
        <v>0.14348239898681639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0.88064516129032255</v>
      </c>
      <c r="C3">
        <v>0.10324292331933969</v>
      </c>
      <c r="D3">
        <v>18.713677287101749</v>
      </c>
      <c r="E3">
        <v>0.1437824249267578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0.84354838709677415</v>
      </c>
      <c r="C4">
        <v>0.12510625794529909</v>
      </c>
      <c r="D4">
        <v>19.114007806777959</v>
      </c>
      <c r="E4">
        <v>0.13221211433410651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0.87043010752688177</v>
      </c>
      <c r="C5">
        <v>8.7971297651529307E-2</v>
      </c>
      <c r="D5">
        <v>18.581419324874879</v>
      </c>
      <c r="E5">
        <v>0.1187981128692627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0.93494623655913978</v>
      </c>
      <c r="C6">
        <v>5.5215184763073917E-2</v>
      </c>
      <c r="D6">
        <v>18.620733022689819</v>
      </c>
      <c r="E6">
        <v>0.1307056427001953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0.91317204301075239</v>
      </c>
      <c r="C7">
        <v>7.2938773036003116E-2</v>
      </c>
      <c r="D7">
        <v>58.172940778732297</v>
      </c>
      <c r="E7">
        <v>0.23428802490234371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0.85026881720430103</v>
      </c>
      <c r="C8">
        <v>0.11109468936920169</v>
      </c>
      <c r="D8">
        <v>55.58968000411987</v>
      </c>
      <c r="E8">
        <v>0.15190842151641851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0.81908602150537635</v>
      </c>
      <c r="C9">
        <v>0.17110900133848189</v>
      </c>
      <c r="D9">
        <v>18.668961095809941</v>
      </c>
      <c r="E9">
        <v>0.1142585515975952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0.84032258064516119</v>
      </c>
      <c r="C10">
        <v>0.1154482044279575</v>
      </c>
      <c r="D10">
        <v>56.114880180358888</v>
      </c>
      <c r="E10">
        <v>0.152912712097168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0.84489247311827964</v>
      </c>
      <c r="C11">
        <v>0.1242789313197136</v>
      </c>
      <c r="D11">
        <v>18.71452441215515</v>
      </c>
      <c r="E11">
        <v>0.11481153964996341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0.80376344086021523</v>
      </c>
      <c r="C12">
        <v>0.17270456403493881</v>
      </c>
      <c r="D12">
        <v>18.67622005939484</v>
      </c>
      <c r="E12">
        <v>0.1140905857086182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0.96505376344086036</v>
      </c>
      <c r="C13">
        <v>2.733571697026491E-2</v>
      </c>
      <c r="D13">
        <v>55.187657499313353</v>
      </c>
      <c r="E13">
        <v>0.17955565452575681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0.94623655913978477</v>
      </c>
      <c r="C14">
        <v>3.9574557542800898E-2</v>
      </c>
      <c r="D14">
        <v>43.033839678764338</v>
      </c>
      <c r="E14">
        <v>0.13554410934448241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0.95913978494623664</v>
      </c>
      <c r="C15">
        <v>3.0015312880277631E-2</v>
      </c>
      <c r="D15">
        <v>18.548634886741642</v>
      </c>
      <c r="E15">
        <v>0.11559433937072749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0.95779569892473138</v>
      </c>
      <c r="C16">
        <v>3.5855770483613013E-2</v>
      </c>
      <c r="D16">
        <v>18.045177674293519</v>
      </c>
      <c r="E16">
        <v>0.1111178159713745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0.93494623655913978</v>
      </c>
      <c r="C17">
        <v>5.4464502632617949E-2</v>
      </c>
      <c r="D17">
        <v>17.926480460166928</v>
      </c>
      <c r="E17">
        <v>0.11094923019409179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0.88387096774193541</v>
      </c>
      <c r="C18">
        <v>9.8280239105224612E-2</v>
      </c>
      <c r="D18">
        <v>18.247238254547121</v>
      </c>
      <c r="E18">
        <v>0.1099867582321167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0.91370967741935483</v>
      </c>
      <c r="C19">
        <v>6.9188897311687467E-2</v>
      </c>
      <c r="D19">
        <v>18.23108634948731</v>
      </c>
      <c r="E19">
        <v>0.10820324420928951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0.97231182795698923</v>
      </c>
      <c r="C20">
        <v>2.020826637744904E-2</v>
      </c>
      <c r="D20">
        <v>18.115767049789429</v>
      </c>
      <c r="E20">
        <v>0.113106894493103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0.81290322580645158</v>
      </c>
      <c r="C21">
        <v>0.13818947076797489</v>
      </c>
      <c r="D21">
        <v>17.94815816879272</v>
      </c>
      <c r="E21">
        <v>0.12225022315979001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0.87715053763440864</v>
      </c>
      <c r="C22">
        <v>0.10868173465132711</v>
      </c>
      <c r="D22">
        <v>18.108031797409058</v>
      </c>
      <c r="E22">
        <v>0.12762696743011481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0.93494623655913978</v>
      </c>
      <c r="C23">
        <v>5.1555133610963817E-2</v>
      </c>
      <c r="D23">
        <v>19.757367205619811</v>
      </c>
      <c r="E23">
        <v>0.13486166000366209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0.93575268817204305</v>
      </c>
      <c r="C24">
        <v>5.177423693239689E-2</v>
      </c>
      <c r="D24">
        <v>17.97680830955505</v>
      </c>
      <c r="E24">
        <v>0.1062292575836182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0.89730014025245453</v>
      </c>
      <c r="C26" s="2">
        <f t="shared" ref="C26:E26" si="0">AVERAGE(C2:C24)</f>
        <v>8.3070310261910377E-2</v>
      </c>
      <c r="D26" s="2">
        <f t="shared" si="0"/>
        <v>26.116055478220407</v>
      </c>
      <c r="E26" s="2">
        <f t="shared" si="0"/>
        <v>0.13157724712205973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2022-03-15T12:07:50Z</dcterms:created>
  <dcterms:modified xsi:type="dcterms:W3CDTF">2022-03-16T03:06:45Z</dcterms:modified>
</cp:coreProperties>
</file>