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noise_MWMF1\"/>
    </mc:Choice>
  </mc:AlternateContent>
  <xr:revisionPtr revIDLastSave="0" documentId="13_ncr:1_{5094DD84-063B-4781-A00E-672652D54DF0}" xr6:coauthVersionLast="47" xr6:coauthVersionMax="47" xr10:uidLastSave="{00000000-0000-0000-0000-000000000000}"/>
  <bookViews>
    <workbookView xWindow="10416" yWindow="324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<sst xmlns="http://schemas.openxmlformats.org/spreadsheetml/2006/main" count="32" uniqueCount="32">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</sst>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3" workbookViewId="0">
      <selection activeCell="G29" sqref="G2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0.95107526881720439</v>
      </c>
      <c r="C2">
        <v>3.6862385645508769E-2</v>
      </c>
      <c r="D2">
        <v>14.543351960182189</v>
      </c>
      <c r="E2">
        <v>0.1124767541885376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0.89569892473118284</v>
      </c>
      <c r="C3">
        <v>8.417197540402413E-2</v>
      </c>
      <c r="D3">
        <v>14.61635019779205</v>
      </c>
      <c r="E3">
        <v>0.1046615362167358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0.81209677419354842</v>
      </c>
      <c r="C4">
        <v>0.1454801768064499</v>
      </c>
      <c r="D4">
        <v>14.562314343452449</v>
      </c>
      <c r="E4">
        <v>0.13990662097930909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0.89139784946236555</v>
      </c>
      <c r="C5">
        <v>7.9573910683393478E-2</v>
      </c>
      <c r="D5">
        <v>14.525282049179079</v>
      </c>
      <c r="E5">
        <v>0.1079035520553589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0.93333333333333335</v>
      </c>
      <c r="C6">
        <v>4.711766690015793E-2</v>
      </c>
      <c r="D6">
        <v>14.56612052917481</v>
      </c>
      <c r="E6">
        <v>0.122092080116272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0.90672043010752679</v>
      </c>
      <c r="C7">
        <v>7.6556039601564402E-2</v>
      </c>
      <c r="D7">
        <v>14.04667205810547</v>
      </c>
      <c r="E7">
        <v>0.1031020879745483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0.84354838709677415</v>
      </c>
      <c r="C8">
        <v>0.1228305526077747</v>
      </c>
      <c r="D8">
        <v>14.310339736938481</v>
      </c>
      <c r="E8">
        <v>0.1030974864959717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0.7602150537634409</v>
      </c>
      <c r="C9">
        <v>0.19390970915555961</v>
      </c>
      <c r="D9">
        <v>14.594062781333919</v>
      </c>
      <c r="E9">
        <v>0.1031012773513794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0.87822580645161297</v>
      </c>
      <c r="C10">
        <v>9.4436793029308325E-2</v>
      </c>
      <c r="D10">
        <v>14.53211081027985</v>
      </c>
      <c r="E10">
        <v>0.10466337203979489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0.89623655913978495</v>
      </c>
      <c r="C11">
        <v>8.5827840864658361E-2</v>
      </c>
      <c r="D11">
        <v>14.56959772109985</v>
      </c>
      <c r="E11">
        <v>0.10251240730285641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0.76693548387096766</v>
      </c>
      <c r="C12">
        <v>0.18588946759700781</v>
      </c>
      <c r="D12">
        <v>14.561775279045101</v>
      </c>
      <c r="E12">
        <v>0.14085538387298591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0.92903225806451606</v>
      </c>
      <c r="C13">
        <v>6.0366136953234673E-2</v>
      </c>
      <c r="D13">
        <v>14.520682358741761</v>
      </c>
      <c r="E13">
        <v>0.10467019081115719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0.91344086021505377</v>
      </c>
      <c r="C14">
        <v>6.7671194672584534E-2</v>
      </c>
      <c r="D14">
        <v>14.507745456695559</v>
      </c>
      <c r="E14">
        <v>0.106216287612915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0.91451612903225799</v>
      </c>
      <c r="C15">
        <v>7.1404819190502164E-2</v>
      </c>
      <c r="D15">
        <v>14.56031317710876</v>
      </c>
      <c r="E15">
        <v>0.1062227964401245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0.95887096774193559</v>
      </c>
      <c r="C16">
        <v>3.3084020763635633E-2</v>
      </c>
      <c r="D16">
        <v>14.525762724876399</v>
      </c>
      <c r="E16">
        <v>0.1046612739562988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0.93467741935483883</v>
      </c>
      <c r="C17">
        <v>5.4337986558675763E-2</v>
      </c>
      <c r="D17">
        <v>14.55561728477478</v>
      </c>
      <c r="E17">
        <v>0.103221321105957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0.896505376344086</v>
      </c>
      <c r="C18">
        <v>8.6086022108793264E-2</v>
      </c>
      <c r="D18">
        <v>14.58579363822937</v>
      </c>
      <c r="E18">
        <v>0.10467369556427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0.91236559139784956</v>
      </c>
      <c r="C19">
        <v>7.6839467883110052E-2</v>
      </c>
      <c r="D19">
        <v>14.56937658786774</v>
      </c>
      <c r="E19">
        <v>0.1077807188034058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0.97741935483870979</v>
      </c>
      <c r="C20">
        <v>1.8770922534167771E-2</v>
      </c>
      <c r="D20">
        <v>14.423559904098511</v>
      </c>
      <c r="E20">
        <v>0.1015390872955322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0.84892473118279566</v>
      </c>
      <c r="C21">
        <v>0.1376004755496979</v>
      </c>
      <c r="D21">
        <v>14.57448542118073</v>
      </c>
      <c r="E21">
        <v>0.1046680688858032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0.7709677419354839</v>
      </c>
      <c r="C22">
        <v>0.183416448533535</v>
      </c>
      <c r="D22">
        <v>14.573801016807559</v>
      </c>
      <c r="E22">
        <v>0.1077860593795776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0.89946236559139781</v>
      </c>
      <c r="C23">
        <v>9.1791080683469778E-2</v>
      </c>
      <c r="D23">
        <v>14.546607160568239</v>
      </c>
      <c r="E23">
        <v>0.1031085968017578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0.92822580645161301</v>
      </c>
      <c r="C24">
        <v>6.4462434127926821E-2</v>
      </c>
      <c r="D24">
        <v>14.53283302783966</v>
      </c>
      <c r="E24">
        <v>0.1031054258346558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0.88782141187470776</v>
      </c>
      <c r="C26" s="2">
        <f t="shared" ref="C26:E26" si="0">AVERAGE(C2:C24)</f>
        <v>9.1238588167597431E-2</v>
      </c>
      <c r="D26" s="2">
        <f t="shared" si="0"/>
        <v>14.517589357624882</v>
      </c>
      <c r="E26" s="2">
        <f t="shared" si="0"/>
        <v>0.10878374265587848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2022-03-15T12:11:05Z</dcterms:created>
  <dcterms:modified xsi:type="dcterms:W3CDTF">2022-03-16T03:12:07Z</dcterms:modified>
</cp:coreProperties>
</file>