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MWMF1\"/>
    </mc:Choice>
  </mc:AlternateContent>
  <xr:revisionPtr revIDLastSave="0" documentId="13_ncr:1_{891043C7-E316-4513-8621-FB5880083763}" xr6:coauthVersionLast="47" xr6:coauthVersionMax="47" xr10:uidLastSave="{00000000-0000-0000-0000-000000000000}"/>
  <bookViews>
    <workbookView xWindow="8388" yWindow="18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<sst xmlns="http://schemas.openxmlformats.org/spreadsheetml/2006/main" count="32" uniqueCount="32">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</sst>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0" workbookViewId="0">
      <selection activeCell="G27" sqref="G27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0.94946236559139785</v>
      </c>
      <c r="C2">
        <v>3.6623635888099672E-2</v>
      </c>
      <c r="D2">
        <v>18.01272621154785</v>
      </c>
      <c r="E2">
        <v>0.11291768550872799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0.89543010752688179</v>
      </c>
      <c r="C3">
        <v>8.5173512250185018E-2</v>
      </c>
      <c r="D3">
        <v>18.102042388916011</v>
      </c>
      <c r="E3">
        <v>0.11413676738739011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0.81209677419354842</v>
      </c>
      <c r="C4">
        <v>0.1476055026054382</v>
      </c>
      <c r="D4">
        <v>18.53958168029785</v>
      </c>
      <c r="E4">
        <v>0.1208362579345703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0.89086021505376345</v>
      </c>
      <c r="C5">
        <v>8.1221069395542148E-2</v>
      </c>
      <c r="D5">
        <v>18.140121865272519</v>
      </c>
      <c r="E5">
        <v>0.11635067462921141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0.93091397849462365</v>
      </c>
      <c r="C6">
        <v>4.7487264126539232E-2</v>
      </c>
      <c r="D6">
        <v>18.142855381965639</v>
      </c>
      <c r="E6">
        <v>0.1123678684234619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0.90510752688172036</v>
      </c>
      <c r="C7">
        <v>7.7550126612186437E-2</v>
      </c>
      <c r="D7">
        <v>54.19958415031433</v>
      </c>
      <c r="E7">
        <v>0.25260775089263909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0.84220430107526878</v>
      </c>
      <c r="C8">
        <v>0.1226392470300198</v>
      </c>
      <c r="D8">
        <v>53.8707816362381</v>
      </c>
      <c r="E8">
        <v>0.1716347694396973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0.76182795698924732</v>
      </c>
      <c r="C9">
        <v>0.19357325285673141</v>
      </c>
      <c r="D9">
        <v>18.286104846000669</v>
      </c>
      <c r="E9">
        <v>0.1115259408950806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0.87822580645161297</v>
      </c>
      <c r="C10">
        <v>9.4202097505331039E-2</v>
      </c>
      <c r="D10">
        <v>53.417480063438418</v>
      </c>
      <c r="E10">
        <v>0.15369441509246831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0.89892473118279559</v>
      </c>
      <c r="C11">
        <v>8.4441051632165906E-2</v>
      </c>
      <c r="D11">
        <v>18.240515851974489</v>
      </c>
      <c r="E11">
        <v>0.11223657131195069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0.76505376344086018</v>
      </c>
      <c r="C12">
        <v>0.18562463670969009</v>
      </c>
      <c r="D12">
        <v>18.289494490623479</v>
      </c>
      <c r="E12">
        <v>0.1125071287155151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0.9306451612903226</v>
      </c>
      <c r="C13">
        <v>6.0017460957169533E-2</v>
      </c>
      <c r="D13">
        <v>53.107103133201598</v>
      </c>
      <c r="E13">
        <v>0.1554021120071411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0.91129032258064524</v>
      </c>
      <c r="C14">
        <v>6.7353287339210505E-2</v>
      </c>
      <c r="D14">
        <v>53.7569500207901</v>
      </c>
      <c r="E14">
        <v>0.1796829700469971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0.91370967741935483</v>
      </c>
      <c r="C15">
        <v>7.0310531556606298E-2</v>
      </c>
      <c r="D15">
        <v>17.841883301734921</v>
      </c>
      <c r="E15">
        <v>0.12198071479797359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0.95913978494623664</v>
      </c>
      <c r="C16">
        <v>3.2825276441872123E-2</v>
      </c>
      <c r="D16">
        <v>18.458536243438719</v>
      </c>
      <c r="E16">
        <v>0.1145936489105225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0.93521505376344083</v>
      </c>
      <c r="C17">
        <v>5.4579951614141461E-2</v>
      </c>
      <c r="D17">
        <v>18.56654586791992</v>
      </c>
      <c r="E17">
        <v>0.1144820213317871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0.89838709677419337</v>
      </c>
      <c r="C18">
        <v>8.6268974840641027E-2</v>
      </c>
      <c r="D18">
        <v>18.636753392219539</v>
      </c>
      <c r="E18">
        <v>0.1133555173873901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0.91451612903225799</v>
      </c>
      <c r="C19">
        <v>7.5786811113357541E-2</v>
      </c>
      <c r="D19">
        <v>18.60804903507233</v>
      </c>
      <c r="E19">
        <v>0.113181209564209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0.97741935483870956</v>
      </c>
      <c r="C20">
        <v>1.868285499513149E-2</v>
      </c>
      <c r="D20">
        <v>28.82501759529114</v>
      </c>
      <c r="E20">
        <v>0.12505912780761719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0.8486559139784946</v>
      </c>
      <c r="C21">
        <v>0.1386340826749802</v>
      </c>
      <c r="D21">
        <v>18.677285504341121</v>
      </c>
      <c r="E21">
        <v>0.13584272861480709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0.78037634408602163</v>
      </c>
      <c r="C22">
        <v>0.18386285006999969</v>
      </c>
      <c r="D22">
        <v>18.71033606529236</v>
      </c>
      <c r="E22">
        <v>0.114539909362793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0.89704301075268822</v>
      </c>
      <c r="C23">
        <v>8.93712468445301E-2</v>
      </c>
      <c r="D23">
        <v>18.590932059288029</v>
      </c>
      <c r="E23">
        <v>0.12172477245330809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0.92096774193548403</v>
      </c>
      <c r="C24">
        <v>6.522088497877121E-2</v>
      </c>
      <c r="D24">
        <v>18.615226125717161</v>
      </c>
      <c r="E24">
        <v>0.1134745359420776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0.88771622253389448</v>
      </c>
      <c r="C26" s="2">
        <f t="shared" ref="C26:E26" si="0">AVERAGE(C2:C24)</f>
        <v>9.1263287392971307E-2</v>
      </c>
      <c r="D26" s="2">
        <f t="shared" si="0"/>
        <v>26.505908996125928</v>
      </c>
      <c r="E26" s="2">
        <f t="shared" si="0"/>
        <v>0.13104935210684071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2022-03-15T12:11:18Z</dcterms:created>
  <dcterms:modified xsi:type="dcterms:W3CDTF">2022-03-16T03:12:24Z</dcterms:modified>
</cp:coreProperties>
</file>