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MWMF1\"/>
    </mc:Choice>
  </mc:AlternateContent>
  <xr:revisionPtr revIDLastSave="0" documentId="13_ncr:1_{38240950-7C0D-4961-B1CD-1F88A9C9248E}" xr6:coauthVersionLast="47" xr6:coauthVersionMax="47" xr10:uidLastSave="{00000000-0000-0000-0000-000000000000}"/>
  <bookViews>
    <workbookView xWindow="9132" yWindow="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<sst xmlns="http://schemas.openxmlformats.org/spreadsheetml/2006/main" count="32" uniqueCount="32">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</sst>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0" workbookViewId="0">
      <selection activeCell="B26" sqref="B26:E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0.86827956989247301</v>
      </c>
      <c r="C2">
        <v>0.111133087426424</v>
      </c>
      <c r="D2">
        <v>18.062651634216309</v>
      </c>
      <c r="E2">
        <v>0.13030898571014399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0.82499999999999996</v>
      </c>
      <c r="C3">
        <v>0.14754265546798709</v>
      </c>
      <c r="D3">
        <v>18.201456284523012</v>
      </c>
      <c r="E3">
        <v>0.11249213218688971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0.77231182795698916</v>
      </c>
      <c r="C4">
        <v>0.18182561844587319</v>
      </c>
      <c r="D4">
        <v>18.034618735313419</v>
      </c>
      <c r="E4">
        <v>0.1040778875350952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0.89623655913978495</v>
      </c>
      <c r="C5">
        <v>7.895337268710137E-2</v>
      </c>
      <c r="D5">
        <v>18.40838708877563</v>
      </c>
      <c r="E5">
        <v>0.11488077640533451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0.8905913978494624</v>
      </c>
      <c r="C6">
        <v>7.716301828622818E-2</v>
      </c>
      <c r="D6">
        <v>18.488729143142699</v>
      </c>
      <c r="E6">
        <v>0.1132297515869141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0.78951612903225799</v>
      </c>
      <c r="C7">
        <v>0.15200973302125931</v>
      </c>
      <c r="D7">
        <v>17.895078396797182</v>
      </c>
      <c r="E7">
        <v>0.12908973693847661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0.76989247311827957</v>
      </c>
      <c r="C8">
        <v>0.17761097103357321</v>
      </c>
      <c r="D8">
        <v>18.283261036872869</v>
      </c>
      <c r="E8">
        <v>0.13142218589782709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0.70940860215053769</v>
      </c>
      <c r="C9">
        <v>0.225914990901947</v>
      </c>
      <c r="D9">
        <v>18.590659141540531</v>
      </c>
      <c r="E9">
        <v>0.1145471096038818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0.81344086021505357</v>
      </c>
      <c r="C10">
        <v>0.13196563571691511</v>
      </c>
      <c r="D10">
        <v>18.318384408950809</v>
      </c>
      <c r="E10">
        <v>0.1130279779434204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0.84704301075268817</v>
      </c>
      <c r="C11">
        <v>0.1225712895393372</v>
      </c>
      <c r="D11">
        <v>18.57194364070892</v>
      </c>
      <c r="E11">
        <v>0.1121654510498047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0.69973118279569879</v>
      </c>
      <c r="C12">
        <v>0.22864492982625961</v>
      </c>
      <c r="D12">
        <v>18.575904035568239</v>
      </c>
      <c r="E12">
        <v>0.1140030145645142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0.68494623655913978</v>
      </c>
      <c r="C13">
        <v>0.2249363228678703</v>
      </c>
      <c r="D13">
        <v>18.367571735382079</v>
      </c>
      <c r="E13">
        <v>0.12985191345214839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0.88010752688172045</v>
      </c>
      <c r="C14">
        <v>8.7773115932941431E-2</v>
      </c>
      <c r="D14">
        <v>18.19907464981079</v>
      </c>
      <c r="E14">
        <v>0.1310686111450195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0.72580645161290325</v>
      </c>
      <c r="C15">
        <v>0.19986320286989209</v>
      </c>
      <c r="D15">
        <v>18.576094198226929</v>
      </c>
      <c r="E15">
        <v>0.114799690246582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0.87096774193548376</v>
      </c>
      <c r="C16">
        <v>0.1006225533783436</v>
      </c>
      <c r="D16">
        <v>18.524669313430781</v>
      </c>
      <c r="E16">
        <v>0.1130573987960815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0.82956989247311819</v>
      </c>
      <c r="C17">
        <v>0.1348092779517174</v>
      </c>
      <c r="D17">
        <v>18.55438411235809</v>
      </c>
      <c r="E17">
        <v>0.11390061378478999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0.67016129032258065</v>
      </c>
      <c r="C18">
        <v>0.23029213547706601</v>
      </c>
      <c r="D18">
        <v>18.631826400756839</v>
      </c>
      <c r="E18">
        <v>0.1159523963928223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0.85752688172043001</v>
      </c>
      <c r="C19">
        <v>0.1079487577080727</v>
      </c>
      <c r="D19">
        <v>18.55049645900726</v>
      </c>
      <c r="E19">
        <v>0.13136734962463381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0.84946236559139776</v>
      </c>
      <c r="C20">
        <v>0.10605250895023351</v>
      </c>
      <c r="D20">
        <v>18.128994870185849</v>
      </c>
      <c r="E20">
        <v>0.11163694858551031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0.74489247311827955</v>
      </c>
      <c r="C21">
        <v>0.2034789279103279</v>
      </c>
      <c r="D21">
        <v>18.591721439361571</v>
      </c>
      <c r="E21">
        <v>0.1133384466171265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0.69327956989247319</v>
      </c>
      <c r="C22">
        <v>0.23346174508333209</v>
      </c>
      <c r="D22">
        <v>18.586175107955931</v>
      </c>
      <c r="E22">
        <v>0.1140181064605713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0.771505376344086</v>
      </c>
      <c r="C23">
        <v>0.1674932777881622</v>
      </c>
      <c r="D23">
        <v>18.194750261306758</v>
      </c>
      <c r="E23">
        <v>0.1121252536773682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0.86155913978494625</v>
      </c>
      <c r="C24">
        <v>0.1066562674939632</v>
      </c>
      <c r="D24">
        <v>18.41648638248444</v>
      </c>
      <c r="E24">
        <v>0.1099490880966187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0.79657550257129517</v>
      </c>
      <c r="C26" s="2">
        <f t="shared" ref="C26:E26" si="0">AVERAGE(C2:C24)</f>
        <v>0.15385753894629683</v>
      </c>
      <c r="D26" s="2">
        <f t="shared" si="0"/>
        <v>18.380579064203342</v>
      </c>
      <c r="E26" s="2">
        <f t="shared" si="0"/>
        <v>0.11740481853485107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2022-03-15T12:10:54Z</dcterms:created>
  <dcterms:modified xsi:type="dcterms:W3CDTF">2022-03-16T03:12:38Z</dcterms:modified>
</cp:coreProperties>
</file>