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default\"/>
    </mc:Choice>
  </mc:AlternateContent>
  <xr:revisionPtr revIDLastSave="0" documentId="13_ncr:1_{3F7D9E8C-44FE-42BD-A6B3-F6B45D542F37}" xr6:coauthVersionLast="47" xr6:coauthVersionMax="47" xr10:uidLastSave="{00000000-0000-0000-0000-000000000000}"/>
  <bookViews>
    <workbookView xWindow="2124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<sst xmlns="http://schemas.openxmlformats.org/spreadsheetml/2006/main" count="40" uniqueCount="40">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</sst>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G34" sqref="G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0.90565428109854607</v>
      </c>
      <c r="C2">
        <v>6.9720811396837237E-2</v>
      </c>
      <c r="D2">
        <v>23.22958843708038</v>
      </c>
      <c r="E2">
        <v>0.15018079280853269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0.83828756058158316</v>
      </c>
      <c r="C3">
        <v>0.1160830646753311</v>
      </c>
      <c r="D3">
        <v>23.762922978401189</v>
      </c>
      <c r="E3">
        <v>0.1124699115753174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0.94313408723747982</v>
      </c>
      <c r="C4">
        <v>3.7902087718248358E-2</v>
      </c>
      <c r="D4">
        <v>23.645379281044011</v>
      </c>
      <c r="E4">
        <v>0.10779204368591309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0.93360258481421654</v>
      </c>
      <c r="C5">
        <v>4.5024629682302468E-2</v>
      </c>
      <c r="D5">
        <v>23.513110637664791</v>
      </c>
      <c r="E5">
        <v>0.1093630313873291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0.9361873990306947</v>
      </c>
      <c r="C6">
        <v>3.4629461541771892E-2</v>
      </c>
      <c r="D6">
        <v>23.312218260765071</v>
      </c>
      <c r="E6">
        <v>0.110925555229187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0.93893376413570295</v>
      </c>
      <c r="C7">
        <v>4.2579125612974167E-2</v>
      </c>
      <c r="D7">
        <v>23.663226294517521</v>
      </c>
      <c r="E7">
        <v>0.12822835445404049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0.94329563812600958</v>
      </c>
      <c r="C8">
        <v>3.739967942237854E-2</v>
      </c>
      <c r="D8">
        <v>23.611240792274479</v>
      </c>
      <c r="E8">
        <v>0.12689242362976069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0.55467625899280582</v>
      </c>
      <c r="C9">
        <v>0.55467625899280582</v>
      </c>
      <c r="D9">
        <v>5.8730493783950806</v>
      </c>
      <c r="E9">
        <v>0.12376246452331539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0.93295638126009695</v>
      </c>
      <c r="C10">
        <v>4.5166637003421793E-2</v>
      </c>
      <c r="D10">
        <v>23.645865511894229</v>
      </c>
      <c r="E10">
        <v>0.1171696901321411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0.93715670436187393</v>
      </c>
      <c r="C11">
        <v>4.0476974844932553E-2</v>
      </c>
      <c r="D11">
        <v>23.680100846290589</v>
      </c>
      <c r="E11">
        <v>0.12966899871826171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0.8777059773828757</v>
      </c>
      <c r="C12">
        <v>8.0054654181003576E-2</v>
      </c>
      <c r="D12">
        <v>23.752717041969301</v>
      </c>
      <c r="E12">
        <v>0.1156072616577148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0.87447495961227784</v>
      </c>
      <c r="C13">
        <v>8.3383228629827499E-2</v>
      </c>
      <c r="D13">
        <v>23.875922250747681</v>
      </c>
      <c r="E13">
        <v>0.12998287677764889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0.94878836833602576</v>
      </c>
      <c r="C14">
        <v>3.0596466548740861E-2</v>
      </c>
      <c r="D14">
        <v>23.722150492668149</v>
      </c>
      <c r="E14">
        <v>0.1109147787094116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0.94442649434571879</v>
      </c>
      <c r="C15">
        <v>4.896012507379055E-2</v>
      </c>
      <c r="D15">
        <v>23.689248371124268</v>
      </c>
      <c r="E15">
        <v>0.11404128074646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0.88675282714054937</v>
      </c>
      <c r="C16">
        <v>7.3849708586931226E-2</v>
      </c>
      <c r="D16">
        <v>23.718751358985902</v>
      </c>
      <c r="E16">
        <v>0.11403703689575199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0.88578352180937014</v>
      </c>
      <c r="C17">
        <v>7.7772551029920575E-2</v>
      </c>
      <c r="D17">
        <v>23.780096244812011</v>
      </c>
      <c r="E17">
        <v>0.14641878604888919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0.92875605815831985</v>
      </c>
      <c r="C18">
        <v>4.8513528704643247E-2</v>
      </c>
      <c r="D18">
        <v>23.826352143287661</v>
      </c>
      <c r="E18">
        <v>0.11091103553771969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0.94054927302100155</v>
      </c>
      <c r="C19">
        <v>3.9545645192265513E-2</v>
      </c>
      <c r="D19">
        <v>23.37492923736572</v>
      </c>
      <c r="E19">
        <v>0.1109199047088623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0.90823909531502411</v>
      </c>
      <c r="C20">
        <v>6.6617111116647726E-2</v>
      </c>
      <c r="D20">
        <v>23.681122875213621</v>
      </c>
      <c r="E20">
        <v>0.14553768634796141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0.73812949640287773</v>
      </c>
      <c r="C21">
        <v>0.73812949640287773</v>
      </c>
      <c r="D21">
        <v>6.0377215147018433</v>
      </c>
      <c r="E21">
        <v>0.103122353553772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0.87447495961227806</v>
      </c>
      <c r="C22">
        <v>8.487330749630928E-2</v>
      </c>
      <c r="D22">
        <v>23.793645858764648</v>
      </c>
      <c r="E22">
        <v>0.12665750980377199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0.96138933764135714</v>
      </c>
      <c r="C23">
        <v>2.010795697569847E-2</v>
      </c>
      <c r="D23">
        <v>23.66245701313019</v>
      </c>
      <c r="E23">
        <v>0.11248860359191901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0.94701130856219717</v>
      </c>
      <c r="C24">
        <v>3.7536320649087428E-2</v>
      </c>
      <c r="D24">
        <v>23.631624269485471</v>
      </c>
      <c r="E24">
        <v>0.1124860286712646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0.50071942446043161</v>
      </c>
      <c r="C25">
        <v>0.50071942446043161</v>
      </c>
      <c r="D25">
        <v>6.0385532855987547</v>
      </c>
      <c r="E25">
        <v>0.1093537569046021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0.92859450726978987</v>
      </c>
      <c r="C26">
        <v>6.0162464529275893E-2</v>
      </c>
      <c r="D26">
        <v>23.736629700660711</v>
      </c>
      <c r="E26">
        <v>0.1114640235900879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0.89886914378029081</v>
      </c>
      <c r="C27">
        <v>6.4062052965164179E-2</v>
      </c>
      <c r="D27">
        <v>23.776775264739989</v>
      </c>
      <c r="E27">
        <v>0.12905137538909911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0.92972536348949908</v>
      </c>
      <c r="C28">
        <v>5.1743091642856599E-2</v>
      </c>
      <c r="D28">
        <v>23.767085194587711</v>
      </c>
      <c r="E28">
        <v>0.12667098045349121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0.92245557350565421</v>
      </c>
      <c r="C29">
        <v>5.2066513895988473E-2</v>
      </c>
      <c r="D29">
        <v>23.760127973556521</v>
      </c>
      <c r="E29">
        <v>0.1156044006347656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0.90355411954765752</v>
      </c>
      <c r="C30">
        <v>6.6171529144048696E-2</v>
      </c>
      <c r="D30">
        <v>23.772910118103031</v>
      </c>
      <c r="E30">
        <v>0.11271295547485349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0.96122778675282716</v>
      </c>
      <c r="C31">
        <v>2.5920380279421801E-2</v>
      </c>
      <c r="D31">
        <v>23.64010124206543</v>
      </c>
      <c r="E31">
        <v>0.12966899871826171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0.82100161550888529</v>
      </c>
      <c r="C32">
        <v>0.1197678729891777</v>
      </c>
      <c r="D32">
        <v>23.824174237251281</v>
      </c>
      <c r="E32">
        <v>0.12999210357666019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0.88537141520302942</v>
      </c>
      <c r="C34" s="2">
        <f t="shared" ref="C34:E34" si="0">AVERAGE(C2:C32)</f>
        <v>0.10949071488339072</v>
      </c>
      <c r="D34" s="2">
        <f t="shared" si="0"/>
        <v>21.961283809907979</v>
      </c>
      <c r="E34" s="2">
        <f t="shared" si="0"/>
        <v>0.12045474206247637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2022-03-15T11:35:20Z</dcterms:created>
  <dcterms:modified xsi:type="dcterms:W3CDTF">2022-03-16T03:57:52Z</dcterms:modified>
</cp:coreProperties>
</file>