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default\"/>
    </mc:Choice>
  </mc:AlternateContent>
  <xr:revisionPtr revIDLastSave="0" documentId="13_ncr:1_{856A74C2-1C31-411A-9532-807E14BA54DF}" xr6:coauthVersionLast="47" xr6:coauthVersionMax="47" xr10:uidLastSave="{00000000-0000-0000-0000-000000000000}"/>
  <bookViews>
    <workbookView xWindow="1680" yWindow="48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<sst xmlns="http://schemas.openxmlformats.org/spreadsheetml/2006/main" count="40" uniqueCount="40">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</sst>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F28" sqref="F2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0.91922455573505657</v>
      </c>
      <c r="C2">
        <v>6.2400619313120839E-2</v>
      </c>
      <c r="D2">
        <v>23.510199737548831</v>
      </c>
      <c r="E2">
        <v>0.1155265331268311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0.85718901453957996</v>
      </c>
      <c r="C3">
        <v>9.8369135707616809E-2</v>
      </c>
      <c r="D3">
        <v>23.821288585662838</v>
      </c>
      <c r="E3">
        <v>0.1109103918075562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0.95815831987075906</v>
      </c>
      <c r="C4">
        <v>2.7175808139145372E-2</v>
      </c>
      <c r="D4">
        <v>23.696407341957091</v>
      </c>
      <c r="E4">
        <v>0.12810125350952151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0.93651050080775433</v>
      </c>
      <c r="C5">
        <v>4.4168661907315263E-2</v>
      </c>
      <c r="D5">
        <v>23.587693071365361</v>
      </c>
      <c r="E5">
        <v>0.1109135150909424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0.95088852988691441</v>
      </c>
      <c r="C6">
        <v>2.8436316736042501E-2</v>
      </c>
      <c r="D6">
        <v>23.257935857772829</v>
      </c>
      <c r="E6">
        <v>0.1109125137329102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0.95169628432956388</v>
      </c>
      <c r="C7">
        <v>3.3418261259794232E-2</v>
      </c>
      <c r="D7">
        <v>23.696529150009159</v>
      </c>
      <c r="E7">
        <v>0.1109182357788086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0.95460420032310189</v>
      </c>
      <c r="C8">
        <v>2.944257464259863E-2</v>
      </c>
      <c r="D8">
        <v>23.701065492630001</v>
      </c>
      <c r="E8">
        <v>0.1124845027923584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0.60215827338129502</v>
      </c>
      <c r="C9">
        <v>0.60215827338129502</v>
      </c>
      <c r="D9">
        <v>5.8865895748138426</v>
      </c>
      <c r="E9">
        <v>0.11729733943939211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0.9537964458804522</v>
      </c>
      <c r="C10">
        <v>3.3046260848641387E-2</v>
      </c>
      <c r="D10">
        <v>23.660372710227971</v>
      </c>
      <c r="E10">
        <v>0.11404669284820559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0.96025848142164771</v>
      </c>
      <c r="C11">
        <v>2.6711197942495341E-2</v>
      </c>
      <c r="D11">
        <v>23.687380480766301</v>
      </c>
      <c r="E11">
        <v>0.1124920606613159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0.90678513731825527</v>
      </c>
      <c r="C12">
        <v>6.0828654468059538E-2</v>
      </c>
      <c r="D12">
        <v>23.8085706949234</v>
      </c>
      <c r="E12">
        <v>0.12823479175567629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0.89402261712439424</v>
      </c>
      <c r="C13">
        <v>7.0774345844984057E-2</v>
      </c>
      <c r="D13">
        <v>23.777587819099431</v>
      </c>
      <c r="E13">
        <v>0.1313991069793701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0.96639741518578359</v>
      </c>
      <c r="C14">
        <v>2.1220427192747589E-2</v>
      </c>
      <c r="D14">
        <v>23.663425207138062</v>
      </c>
      <c r="E14">
        <v>0.1251034498214722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0.93004846526655904</v>
      </c>
      <c r="C15">
        <v>5.7949927076697348E-2</v>
      </c>
      <c r="D15">
        <v>23.7405827999115</v>
      </c>
      <c r="E15">
        <v>0.11403863430023189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0.89434571890145398</v>
      </c>
      <c r="C16">
        <v>7.1604025363922116E-2</v>
      </c>
      <c r="D16">
        <v>23.76862740516663</v>
      </c>
      <c r="E16">
        <v>0.11403748989105229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0.87512116316639743</v>
      </c>
      <c r="C17">
        <v>8.1382833421230316E-2</v>
      </c>
      <c r="D17">
        <v>24.474911475181582</v>
      </c>
      <c r="E17">
        <v>0.13222119808197019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0.92051696284329565</v>
      </c>
      <c r="C18">
        <v>5.4625830426812169E-2</v>
      </c>
      <c r="D18">
        <v>24.427617955207829</v>
      </c>
      <c r="E18">
        <v>0.13135392665863041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0.95735056542810992</v>
      </c>
      <c r="C19">
        <v>2.768504545092583E-2</v>
      </c>
      <c r="D19">
        <v>24.348791646957402</v>
      </c>
      <c r="E19">
        <v>0.1202995777130127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0.92649434571890144</v>
      </c>
      <c r="C20">
        <v>5.3482321277260783E-2</v>
      </c>
      <c r="D20">
        <v>24.804549956321711</v>
      </c>
      <c r="E20">
        <v>0.1124893426895142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0.81151079136690663</v>
      </c>
      <c r="C21">
        <v>0.81151079136690663</v>
      </c>
      <c r="D21">
        <v>5.9871292829513552</v>
      </c>
      <c r="E21">
        <v>0.10469036102294919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0.89079159935379659</v>
      </c>
      <c r="C22">
        <v>7.5488614290952688E-2</v>
      </c>
      <c r="D22">
        <v>23.937163496017451</v>
      </c>
      <c r="E22">
        <v>0.11115570068359371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0.96882067851373199</v>
      </c>
      <c r="C23">
        <v>1.455478891730308E-2</v>
      </c>
      <c r="D23">
        <v>23.600426888465879</v>
      </c>
      <c r="E23">
        <v>0.1124823331832886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0.96365105008077556</v>
      </c>
      <c r="C24">
        <v>2.747767101973295E-2</v>
      </c>
      <c r="D24">
        <v>23.725921797752381</v>
      </c>
      <c r="E24">
        <v>0.10780107975006099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0.5208633093525179</v>
      </c>
      <c r="C25">
        <v>0.5208633093525179</v>
      </c>
      <c r="D25">
        <v>6.019477367401123</v>
      </c>
      <c r="E25">
        <v>0.10312438011169429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0.92229402261712445</v>
      </c>
      <c r="C26">
        <v>6.24023225158453E-2</v>
      </c>
      <c r="D26">
        <v>23.729790091514591</v>
      </c>
      <c r="E26">
        <v>0.11248791217803961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0.92180936995153462</v>
      </c>
      <c r="C27">
        <v>4.9594803899526599E-2</v>
      </c>
      <c r="D27">
        <v>23.721855282783508</v>
      </c>
      <c r="E27">
        <v>0.1297940015792847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0.95234248788368325</v>
      </c>
      <c r="C28">
        <v>3.3869328722357747E-2</v>
      </c>
      <c r="D28">
        <v>23.686817622184751</v>
      </c>
      <c r="E28">
        <v>0.1140413999557495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0.93327948303715669</v>
      </c>
      <c r="C29">
        <v>4.7053010761737818E-2</v>
      </c>
      <c r="D29">
        <v>23.723243308067321</v>
      </c>
      <c r="E29">
        <v>0.12978069782257079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0.92891760904684983</v>
      </c>
      <c r="C30">
        <v>4.8175532743334769E-2</v>
      </c>
      <c r="D30">
        <v>23.682232117652891</v>
      </c>
      <c r="E30">
        <v>0.1281002044677734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0.97253634894991914</v>
      </c>
      <c r="C31">
        <v>1.7910299450159071E-2</v>
      </c>
      <c r="D31">
        <v>23.658207678794859</v>
      </c>
      <c r="E31">
        <v>0.1124838829040527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0.79870759289176085</v>
      </c>
      <c r="C32">
        <v>0.1310015395283699</v>
      </c>
      <c r="D32">
        <v>23.857070326805111</v>
      </c>
      <c r="E32">
        <v>0.1140440464019775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0.9000352045217751</v>
      </c>
      <c r="C34" s="2">
        <f t="shared" ref="C34:E34" si="0">AVERAGE(C2:C32)</f>
        <v>0.10725104945062741</v>
      </c>
      <c r="D34" s="2">
        <f t="shared" si="0"/>
        <v>22.085466523324289</v>
      </c>
      <c r="E34" s="2">
        <f t="shared" si="0"/>
        <v>0.1171860179593486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2022-03-15T11:36:37Z</dcterms:created>
  <dcterms:modified xsi:type="dcterms:W3CDTF">2022-03-16T03:59:03Z</dcterms:modified>
</cp:coreProperties>
</file>