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MWMF3\"/>
    </mc:Choice>
  </mc:AlternateContent>
  <xr:revisionPtr revIDLastSave="0" documentId="13_ncr:1_{2D67D802-4AC5-4DFD-830D-10C3F49BE4CB}" xr6:coauthVersionLast="47" xr6:coauthVersionMax="47" xr10:uidLastSave="{00000000-0000-0000-0000-000000000000}"/>
  <bookViews>
    <workbookView xWindow="9816" yWindow="84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<sst xmlns="http://schemas.openxmlformats.org/spreadsheetml/2006/main" count="32" uniqueCount="32">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</sst>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3" workbookViewId="0">
      <selection activeCell="E29" sqref="E2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0.94112903225806444</v>
      </c>
      <c r="C2">
        <v>4.5585899800062182E-2</v>
      </c>
      <c r="D2">
        <v>14.7532007932663</v>
      </c>
      <c r="E2">
        <v>0.1361482858657837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0.91317204301075261</v>
      </c>
      <c r="C3">
        <v>8.4764252603054049E-2</v>
      </c>
      <c r="D3">
        <v>15.22617766857147</v>
      </c>
      <c r="E3">
        <v>0.1124318838119507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0.82499999999999996</v>
      </c>
      <c r="C4">
        <v>0.1451318562030792</v>
      </c>
      <c r="D4">
        <v>14.753323554992679</v>
      </c>
      <c r="E4">
        <v>0.12809841632843019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0.8978494623655916</v>
      </c>
      <c r="C5">
        <v>8.0577159672975546E-2</v>
      </c>
      <c r="D5">
        <v>15.05091869831085</v>
      </c>
      <c r="E5">
        <v>0.111719799041748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0.91075268817204302</v>
      </c>
      <c r="C6">
        <v>6.2304481863975518E-2</v>
      </c>
      <c r="D6">
        <v>14.62952029705048</v>
      </c>
      <c r="E6">
        <v>0.108486008644104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0.87607526881720443</v>
      </c>
      <c r="C7">
        <v>9.3805192410945898E-2</v>
      </c>
      <c r="D7">
        <v>15.11237816810608</v>
      </c>
      <c r="E7">
        <v>0.1149918556213379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0.84005376344086025</v>
      </c>
      <c r="C8">
        <v>0.1225984089076519</v>
      </c>
      <c r="D8">
        <v>14.865317273139951</v>
      </c>
      <c r="E8">
        <v>0.1119070529937744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0.84193548387096762</v>
      </c>
      <c r="C9">
        <v>0.13159861415624621</v>
      </c>
      <c r="D9">
        <v>14.763533544540399</v>
      </c>
      <c r="E9">
        <v>0.10495598316192629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0.93091397849462365</v>
      </c>
      <c r="C10">
        <v>5.3972883522510527E-2</v>
      </c>
      <c r="D10">
        <v>14.802787780761721</v>
      </c>
      <c r="E10">
        <v>0.1122974157333374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0.91854838709677422</v>
      </c>
      <c r="C11">
        <v>7.0273223519325259E-2</v>
      </c>
      <c r="D11">
        <v>15.029040932655329</v>
      </c>
      <c r="E11">
        <v>0.1116704940795898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0.71693548387096784</v>
      </c>
      <c r="C12">
        <v>0.22833040505647659</v>
      </c>
      <c r="D12">
        <v>14.93209693431854</v>
      </c>
      <c r="E12">
        <v>0.13042190074920651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0.96989247311827964</v>
      </c>
      <c r="C13">
        <v>2.190313003957272E-2</v>
      </c>
      <c r="D13">
        <v>15.01691856384277</v>
      </c>
      <c r="E13">
        <v>0.1099096059799194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0.89677419354838717</v>
      </c>
      <c r="C14">
        <v>7.3593803495168683E-2</v>
      </c>
      <c r="D14">
        <v>15.03876132965088</v>
      </c>
      <c r="E14">
        <v>0.1120264768600464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0.95940860215053758</v>
      </c>
      <c r="C15">
        <v>3.2318510115146637E-2</v>
      </c>
      <c r="D15">
        <v>14.855087280273439</v>
      </c>
      <c r="E15">
        <v>0.1104011058807373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0.94166666666666665</v>
      </c>
      <c r="C16">
        <v>5.1095450669527052E-2</v>
      </c>
      <c r="D16">
        <v>14.87755563259125</v>
      </c>
      <c r="E16">
        <v>0.1097242116928101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0.94381720430107519</v>
      </c>
      <c r="C17">
        <v>4.6238864213228217E-2</v>
      </c>
      <c r="D17">
        <v>14.71924614906311</v>
      </c>
      <c r="E17">
        <v>0.1098181247711182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0.87715053763440842</v>
      </c>
      <c r="C18">
        <v>0.1075491651892662</v>
      </c>
      <c r="D18">
        <v>14.84727818965912</v>
      </c>
      <c r="E18">
        <v>0.12955574989318849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0.91693548387096757</v>
      </c>
      <c r="C19">
        <v>7.7969103306531909E-2</v>
      </c>
      <c r="D19">
        <v>14.991250824928279</v>
      </c>
      <c r="E19">
        <v>0.13113729953765871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0.96532258064516141</v>
      </c>
      <c r="C20">
        <v>2.9745270498096939E-2</v>
      </c>
      <c r="D20">
        <v>14.931731152534489</v>
      </c>
      <c r="E20">
        <v>0.1128486156463623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0.75860215053763436</v>
      </c>
      <c r="C21">
        <v>0.1828442931175232</v>
      </c>
      <c r="D21">
        <v>14.89138832092285</v>
      </c>
      <c r="E21">
        <v>0.1190533638000488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0.83844086021505382</v>
      </c>
      <c r="C22">
        <v>0.14532863050699241</v>
      </c>
      <c r="D22">
        <v>15.155037021636961</v>
      </c>
      <c r="E22">
        <v>0.1155899524688721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0.91021505376344081</v>
      </c>
      <c r="C23">
        <v>7.7777300029993057E-2</v>
      </c>
      <c r="D23">
        <v>15.02923765182495</v>
      </c>
      <c r="E23">
        <v>0.111525821685791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0.92473118279569877</v>
      </c>
      <c r="C24">
        <v>6.4430279284715647E-2</v>
      </c>
      <c r="D24">
        <v>14.85785744190216</v>
      </c>
      <c r="E24">
        <v>0.1272379636764526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0.89197054698457223</v>
      </c>
      <c r="C26" s="2">
        <f t="shared" ref="C26:E26" si="0">AVERAGE(C2:C24)</f>
        <v>8.8249399051394145E-2</v>
      </c>
      <c r="D26" s="2">
        <f t="shared" si="0"/>
        <v>14.918680226284524</v>
      </c>
      <c r="E26" s="2">
        <f t="shared" si="0"/>
        <v>0.11660684295322583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2022-03-15T12:12:54Z</dcterms:created>
  <dcterms:modified xsi:type="dcterms:W3CDTF">2022-03-16T03:17:10Z</dcterms:modified>
</cp:coreProperties>
</file>