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noise_MWMF3\"/>
    </mc:Choice>
  </mc:AlternateContent>
  <xr:revisionPtr revIDLastSave="0" documentId="13_ncr:1_{C5432C0A-A8C3-4D0D-97AD-65C64F8C3B10}" xr6:coauthVersionLast="47" xr6:coauthVersionMax="47" xr10:uidLastSave="{00000000-0000-0000-0000-000000000000}"/>
  <bookViews>
    <workbookView xWindow="9792" yWindow="288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<sst xmlns="http://schemas.openxmlformats.org/spreadsheetml/2006/main" count="32" uniqueCount="32">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</sst>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3" workbookViewId="0">
      <selection activeCell="E28" sqref="E2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0.8672043010752688</v>
      </c>
      <c r="C2">
        <v>0.11331568881869319</v>
      </c>
      <c r="D2">
        <v>14.725180125236511</v>
      </c>
      <c r="E2">
        <v>0.1107347965240479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0.86532258064516143</v>
      </c>
      <c r="C3">
        <v>0.1056395761668682</v>
      </c>
      <c r="D3">
        <v>14.853357338905329</v>
      </c>
      <c r="E3">
        <v>0.10875051021575929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0.76774193548387104</v>
      </c>
      <c r="C4">
        <v>0.18038103580474851</v>
      </c>
      <c r="D4">
        <v>14.704577279090881</v>
      </c>
      <c r="E4">
        <v>0.1069031000137329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0.86962365591397839</v>
      </c>
      <c r="C5">
        <v>0.10180222913622861</v>
      </c>
      <c r="D5">
        <v>16.446191310882568</v>
      </c>
      <c r="E5">
        <v>0.11565454006195069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0.87392473118279557</v>
      </c>
      <c r="C6">
        <v>8.7133784592151639E-2</v>
      </c>
      <c r="D6">
        <v>15.211103987693789</v>
      </c>
      <c r="E6">
        <v>0.1123404741287231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0.81801075268817214</v>
      </c>
      <c r="C7">
        <v>0.1290593892335892</v>
      </c>
      <c r="D7">
        <v>14.98658547401428</v>
      </c>
      <c r="E7">
        <v>0.1150717258453369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0.79999999999999993</v>
      </c>
      <c r="C8">
        <v>0.14794214665889741</v>
      </c>
      <c r="D8">
        <v>14.68165080547333</v>
      </c>
      <c r="E8">
        <v>0.10533223152160651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0.70752688172043021</v>
      </c>
      <c r="C9">
        <v>0.2330260008573532</v>
      </c>
      <c r="D9">
        <v>15.24800930023193</v>
      </c>
      <c r="E9">
        <v>0.11124060153961179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0.82365591397849458</v>
      </c>
      <c r="C10">
        <v>0.1356327399611473</v>
      </c>
      <c r="D10">
        <v>14.786489057540891</v>
      </c>
      <c r="E10">
        <v>0.1118593215942383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0.79462365591397854</v>
      </c>
      <c r="C11">
        <v>0.14979454576969151</v>
      </c>
      <c r="D11">
        <v>15.220298194885251</v>
      </c>
      <c r="E11">
        <v>0.1305737495422363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0.62634408602150538</v>
      </c>
      <c r="C12">
        <v>0.27660674154758452</v>
      </c>
      <c r="D12">
        <v>15.22530119419098</v>
      </c>
      <c r="E12">
        <v>0.1106732845306397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0.79435483870967738</v>
      </c>
      <c r="C13">
        <v>0.15728553980588911</v>
      </c>
      <c r="D13">
        <v>14.685699725151061</v>
      </c>
      <c r="E13">
        <v>0.1077934503555298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0.88413978494623657</v>
      </c>
      <c r="C14">
        <v>8.9478126168251043E-2</v>
      </c>
      <c r="D14">
        <v>14.58917100429535</v>
      </c>
      <c r="E14">
        <v>0.1085182666778564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0.76317204301075259</v>
      </c>
      <c r="C15">
        <v>0.17400307953357699</v>
      </c>
      <c r="D15">
        <v>15.25421762466431</v>
      </c>
      <c r="E15">
        <v>0.1126376390457153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0.87123655913978504</v>
      </c>
      <c r="C16">
        <v>0.1066602006554604</v>
      </c>
      <c r="D16">
        <v>15.19038603305817</v>
      </c>
      <c r="E16">
        <v>0.1119189977645874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0.81586021505376338</v>
      </c>
      <c r="C17">
        <v>0.14506255090236661</v>
      </c>
      <c r="D17">
        <v>15.23003458976746</v>
      </c>
      <c r="E17">
        <v>0.111327600479126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0.70779569892473115</v>
      </c>
      <c r="C18">
        <v>0.22396107465028761</v>
      </c>
      <c r="D18">
        <v>15.01873455047607</v>
      </c>
      <c r="E18">
        <v>0.1090211153030396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0.89301075268817198</v>
      </c>
      <c r="C19">
        <v>9.012405872344971E-2</v>
      </c>
      <c r="D19">
        <v>14.7704675912857</v>
      </c>
      <c r="E19">
        <v>0.10963320732116701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0.78494623655913975</v>
      </c>
      <c r="C20">
        <v>0.16046222150325781</v>
      </c>
      <c r="D20">
        <v>14.622076845169071</v>
      </c>
      <c r="E20">
        <v>0.1024051189422607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0.73655913978494625</v>
      </c>
      <c r="C21">
        <v>0.20600193738937381</v>
      </c>
      <c r="D21">
        <v>14.82271492481232</v>
      </c>
      <c r="E21">
        <v>0.1146950006484985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0.72688172043010757</v>
      </c>
      <c r="C22">
        <v>0.21098241060972209</v>
      </c>
      <c r="D22">
        <v>14.636965870857241</v>
      </c>
      <c r="E22">
        <v>0.10757956504821781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0.76908602150537642</v>
      </c>
      <c r="C23">
        <v>0.16697466671466829</v>
      </c>
      <c r="D23">
        <v>15.597686886787409</v>
      </c>
      <c r="E23">
        <v>0.1130725383758545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0.85564516129032264</v>
      </c>
      <c r="C24">
        <v>0.1044102139770985</v>
      </c>
      <c r="D24">
        <v>14.600485801696779</v>
      </c>
      <c r="E24">
        <v>0.1055543899536133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0.80072463768115942</v>
      </c>
      <c r="C26" s="2">
        <f t="shared" ref="C26:E26" si="0">AVERAGE(C2:C24)</f>
        <v>0.15198869387740674</v>
      </c>
      <c r="D26" s="2">
        <f t="shared" si="0"/>
        <v>15.004668935485508</v>
      </c>
      <c r="E26" s="2">
        <f t="shared" si="0"/>
        <v>0.111012661975363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2022-03-15T12:12:32Z</dcterms:created>
  <dcterms:modified xsi:type="dcterms:W3CDTF">2022-03-16T03:17:24Z</dcterms:modified>
</cp:coreProperties>
</file>