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default2\"/>
    </mc:Choice>
  </mc:AlternateContent>
  <xr:revisionPtr revIDLastSave="0" documentId="13_ncr:1_{888CD867-48A1-47BC-B534-E4F0AC829FCA}" xr6:coauthVersionLast="47" xr6:coauthVersionMax="47" xr10:uidLastSave="{00000000-0000-0000-0000-000000000000}"/>
  <bookViews>
    <workbookView xWindow="2688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<sst xmlns="http://schemas.openxmlformats.org/spreadsheetml/2006/main" count="41" uniqueCount="41">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</sst>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3" workbookViewId="0">
      <selection activeCell="G34" sqref="G34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0.82583333333333342</v>
      </c>
      <c r="C2">
        <v>0.1028144165873528</v>
      </c>
      <c r="D2">
        <v>9.3627246141433709</v>
      </c>
      <c r="E2">
        <v>9.5297336578369141E-2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0.73541666666666661</v>
      </c>
      <c r="C3">
        <v>0.18792948722839359</v>
      </c>
      <c r="D3">
        <v>9.7314820051193234</v>
      </c>
      <c r="E3">
        <v>8.4281682968139648E-2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0.82708333333333339</v>
      </c>
      <c r="C4">
        <v>0.1241057224571705</v>
      </c>
      <c r="D4">
        <v>10.223203134536741</v>
      </c>
      <c r="E4">
        <v>0.94568176269531246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0.71375000000000011</v>
      </c>
      <c r="C5">
        <v>0.2188971132040024</v>
      </c>
      <c r="D5">
        <v>11.597125339508059</v>
      </c>
      <c r="E5">
        <v>2.3799072027206418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0.65708333333333324</v>
      </c>
      <c r="C6">
        <v>0.23947231620550161</v>
      </c>
      <c r="D6">
        <v>11.620039582252501</v>
      </c>
      <c r="E6">
        <v>2.2577425241470341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0.80208333333333337</v>
      </c>
      <c r="C7">
        <v>0.15036867260932921</v>
      </c>
      <c r="D7">
        <v>11.804688215255741</v>
      </c>
      <c r="E7">
        <v>2.2744873523712159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0.83250000000000013</v>
      </c>
      <c r="C8">
        <v>0.1076531529426575</v>
      </c>
      <c r="D8">
        <v>11.74188537597656</v>
      </c>
      <c r="E8">
        <v>2.2713009834289548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0.7649999999999999</v>
      </c>
      <c r="C9">
        <v>0.15578047037124629</v>
      </c>
      <c r="D9">
        <v>11.34538915157318</v>
      </c>
      <c r="E9">
        <v>2.147157263755799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0.74625000000000008</v>
      </c>
      <c r="C10">
        <v>0.1735295683145523</v>
      </c>
      <c r="D10">
        <v>11.345743966102599</v>
      </c>
      <c r="E10">
        <v>2.1621669054031369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0.80416666666666659</v>
      </c>
      <c r="C11">
        <v>0.1392622023820877</v>
      </c>
      <c r="D11">
        <v>11.588698625564581</v>
      </c>
      <c r="E11">
        <v>2.231703138351441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0.59</v>
      </c>
      <c r="C12">
        <v>0.28937713801860809</v>
      </c>
      <c r="D12">
        <v>11.37167885303497</v>
      </c>
      <c r="E12">
        <v>2.083137035369873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0.74624999999999997</v>
      </c>
      <c r="C13">
        <v>0.17375951558351521</v>
      </c>
      <c r="D13">
        <v>11.467980599403379</v>
      </c>
      <c r="E13">
        <v>2.1359641790390009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0.75583333333333336</v>
      </c>
      <c r="C14">
        <v>0.1668445587158203</v>
      </c>
      <c r="D14">
        <v>11.403832173347469</v>
      </c>
      <c r="E14">
        <v>2.0959220647811891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0.76249999999999996</v>
      </c>
      <c r="C15">
        <v>0.16091509014368061</v>
      </c>
      <c r="D15">
        <v>11.369346046447751</v>
      </c>
      <c r="E15">
        <v>2.100846910476684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0.80749999999999988</v>
      </c>
      <c r="C16">
        <v>0.12996265664696691</v>
      </c>
      <c r="D16">
        <v>11.35759356021881</v>
      </c>
      <c r="E16">
        <v>2.0960622787475591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0.80124999999999991</v>
      </c>
      <c r="C17">
        <v>0.1357085570693016</v>
      </c>
      <c r="D17">
        <v>11.387977337837221</v>
      </c>
      <c r="E17">
        <v>2.0990706443786622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0.79541666666666666</v>
      </c>
      <c r="C18">
        <v>0.13708404004573821</v>
      </c>
      <c r="D18">
        <v>11.36885251998901</v>
      </c>
      <c r="E18">
        <v>2.1144875288009639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0.78375000000000006</v>
      </c>
      <c r="C19">
        <v>0.150399212539196</v>
      </c>
      <c r="D19">
        <v>11.41131761074066</v>
      </c>
      <c r="E19">
        <v>2.0932215452194209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0.7383333333333334</v>
      </c>
      <c r="C20">
        <v>0.1860921412706375</v>
      </c>
      <c r="D20">
        <v>11.34030513763428</v>
      </c>
      <c r="E20">
        <v>2.089535760879516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0.78916666666666657</v>
      </c>
      <c r="C21">
        <v>0.1510182321071625</v>
      </c>
      <c r="D21">
        <v>10.789719676971441</v>
      </c>
      <c r="E21">
        <v>2.045563387870788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0.77749999999999997</v>
      </c>
      <c r="C22">
        <v>0.15046280026435849</v>
      </c>
      <c r="D22">
        <v>10.809271097183229</v>
      </c>
      <c r="E22">
        <v>2.02725396156311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0.52874999999999994</v>
      </c>
      <c r="C23">
        <v>0.34353142976760859</v>
      </c>
      <c r="D23">
        <v>10.774577045440671</v>
      </c>
      <c r="E23">
        <v>2.0313689708709721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0.86875000000000002</v>
      </c>
      <c r="C24">
        <v>6.9385148584842682E-2</v>
      </c>
      <c r="D24">
        <v>10.1800262928009</v>
      </c>
      <c r="E24">
        <v>9.9974560737609866E-2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0.73833333333333329</v>
      </c>
      <c r="C25">
        <v>0.1787897929549217</v>
      </c>
      <c r="D25">
        <v>10.76494901180267</v>
      </c>
      <c r="E25">
        <v>2.0262329101562502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0.68500000000000005</v>
      </c>
      <c r="C26">
        <v>0.2300834164023399</v>
      </c>
      <c r="D26">
        <v>10.94626648426056</v>
      </c>
      <c r="E26">
        <v>2.070927882194519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0.78208333333333335</v>
      </c>
      <c r="C27">
        <v>0.1495041236281395</v>
      </c>
      <c r="D27">
        <v>10.91716206073761</v>
      </c>
      <c r="E27">
        <v>2.063494896888733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0.85583333333333333</v>
      </c>
      <c r="C28">
        <v>9.5221099257469174E-2</v>
      </c>
      <c r="D28">
        <v>10.7981862783432</v>
      </c>
      <c r="E28">
        <v>2.0460408926010132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0.77041666666666675</v>
      </c>
      <c r="C29">
        <v>0.1538707032799721</v>
      </c>
      <c r="D29">
        <v>10.78553674221039</v>
      </c>
      <c r="E29">
        <v>2.030836319923401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0.81958333333333344</v>
      </c>
      <c r="C30">
        <v>0.1223736606538296</v>
      </c>
      <c r="D30">
        <v>10.79633276462555</v>
      </c>
      <c r="E30">
        <v>2.0262093305587769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0.76875000000000004</v>
      </c>
      <c r="C31">
        <v>0.17081184685230261</v>
      </c>
      <c r="D31">
        <v>10.769836139678951</v>
      </c>
      <c r="E31">
        <v>2.0307508230209348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0.7649999999999999</v>
      </c>
      <c r="C32">
        <v>0.15005486309528351</v>
      </c>
      <c r="D32">
        <v>11.216842317581181</v>
      </c>
      <c r="E32">
        <v>2.136291313171387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0.73916666666666675</v>
      </c>
      <c r="C33">
        <v>0.18660313785076141</v>
      </c>
      <c r="D33">
        <v>11.250022363662721</v>
      </c>
      <c r="E33">
        <v>2.1195755720138552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0.76182291666666646</v>
      </c>
      <c r="C35" s="2">
        <f t="shared" ref="C35:E35" si="0">AVERAGE(C2:C33)</f>
        <v>0.16505207146983594</v>
      </c>
      <c r="D35" s="2">
        <f t="shared" si="0"/>
        <v>11.05120600387454</v>
      </c>
      <c r="E35" s="2">
        <f t="shared" si="0"/>
        <v>1.8910154663026333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2022-03-15T11:59:32Z</dcterms:created>
  <dcterms:modified xsi:type="dcterms:W3CDTF">2022-03-16T03:44:01Z</dcterms:modified>
</cp:coreProperties>
</file>