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noise_default2\"/>
    </mc:Choice>
  </mc:AlternateContent>
  <xr:revisionPtr revIDLastSave="0" documentId="13_ncr:1_{591B6A67-7524-4299-883A-A645CCD7B977}" xr6:coauthVersionLast="47" xr6:coauthVersionMax="47" xr10:uidLastSave="{00000000-0000-0000-0000-000000000000}"/>
  <bookViews>
    <workbookView xWindow="384" yWindow="384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<sst xmlns="http://schemas.openxmlformats.org/spreadsheetml/2006/main" count="41" uniqueCount="41">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</sst>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B35" sqref="B35:E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0.83166666666666667</v>
      </c>
      <c r="C2">
        <v>0.10206377357244489</v>
      </c>
      <c r="D2">
        <v>11.87265884876251</v>
      </c>
      <c r="E2">
        <v>2.224801635742188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0.73</v>
      </c>
      <c r="C3">
        <v>0.18639625161886211</v>
      </c>
      <c r="D3">
        <v>11.71673452854156</v>
      </c>
      <c r="E3">
        <v>2.1515571117401122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0.8274999999999999</v>
      </c>
      <c r="C4">
        <v>0.12319871783256529</v>
      </c>
      <c r="D4">
        <v>11.9812705039978</v>
      </c>
      <c r="E4">
        <v>2.2074848175048829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0.7037500000000001</v>
      </c>
      <c r="C5">
        <v>0.2191544771194458</v>
      </c>
      <c r="D5">
        <v>11.522889733314511</v>
      </c>
      <c r="E5">
        <v>2.1487064599990839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0.65375000000000005</v>
      </c>
      <c r="C6">
        <v>0.24492443054914481</v>
      </c>
      <c r="D6">
        <v>11.52095859050751</v>
      </c>
      <c r="E6">
        <v>2.1664542675018308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0.79500000000000004</v>
      </c>
      <c r="C7">
        <v>0.14921802431344991</v>
      </c>
      <c r="D7">
        <v>11.540356826782229</v>
      </c>
      <c r="E7">
        <v>2.1542356967926031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0.84291666666666676</v>
      </c>
      <c r="C8">
        <v>0.1077095419168472</v>
      </c>
      <c r="D8">
        <v>11.728787469863891</v>
      </c>
      <c r="E8">
        <v>2.139177870750427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0.76708333333333323</v>
      </c>
      <c r="C9">
        <v>0.1537185609340668</v>
      </c>
      <c r="D9">
        <v>11.34982028007507</v>
      </c>
      <c r="E9">
        <v>2.1247723579406741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0.74625000000000008</v>
      </c>
      <c r="C10">
        <v>0.1759269282221794</v>
      </c>
      <c r="D10">
        <v>11.656875967979429</v>
      </c>
      <c r="E10">
        <v>2.1456272602081299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0.80749999999999988</v>
      </c>
      <c r="C11">
        <v>0.14008553922176359</v>
      </c>
      <c r="D11">
        <v>11.399779868125909</v>
      </c>
      <c r="E11">
        <v>2.1209106922149661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0.58624999999999994</v>
      </c>
      <c r="C12">
        <v>0.29096777737140661</v>
      </c>
      <c r="D12">
        <v>11.409343600273131</v>
      </c>
      <c r="E12">
        <v>2.1333697795867921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0.74750000000000005</v>
      </c>
      <c r="C13">
        <v>0.1768669858574867</v>
      </c>
      <c r="D13">
        <v>11.44980850219727</v>
      </c>
      <c r="E13">
        <v>2.1170184850692748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0.75583333333333336</v>
      </c>
      <c r="C14">
        <v>0.16928549110889429</v>
      </c>
      <c r="D14">
        <v>11.40466246604919</v>
      </c>
      <c r="E14">
        <v>2.1588086843490601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0.76833333333333331</v>
      </c>
      <c r="C15">
        <v>0.15875220894813541</v>
      </c>
      <c r="D15">
        <v>11.33425421714783</v>
      </c>
      <c r="E15">
        <v>2.10219419002533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0.80291666666666672</v>
      </c>
      <c r="C16">
        <v>0.12978183776140209</v>
      </c>
      <c r="D16">
        <v>11.33007371425629</v>
      </c>
      <c r="E16">
        <v>2.1022374153137209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0.79916666666666669</v>
      </c>
      <c r="C17">
        <v>0.13700086474418641</v>
      </c>
      <c r="D17">
        <v>11.40277378559113</v>
      </c>
      <c r="E17">
        <v>2.118538498878479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0.79708333333333337</v>
      </c>
      <c r="C18">
        <v>0.13492317050695421</v>
      </c>
      <c r="D18">
        <v>11.361944079399111</v>
      </c>
      <c r="E18">
        <v>2.1055892705917358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0.77708333333333335</v>
      </c>
      <c r="C19">
        <v>0.14923073202371601</v>
      </c>
      <c r="D19">
        <v>11.313627600669861</v>
      </c>
      <c r="E19">
        <v>2.1122851848602289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0.73624999999999985</v>
      </c>
      <c r="C20">
        <v>0.1863631680607796</v>
      </c>
      <c r="D20">
        <v>11.3849956035614</v>
      </c>
      <c r="E20">
        <v>2.1052678823471069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0.78333333333333321</v>
      </c>
      <c r="C21">
        <v>0.15193122923374169</v>
      </c>
      <c r="D21">
        <v>11.55326771736145</v>
      </c>
      <c r="E21">
        <v>2.1222401857376099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0.77333333333333332</v>
      </c>
      <c r="C22">
        <v>0.1520870104432106</v>
      </c>
      <c r="D22">
        <v>11.497369384765619</v>
      </c>
      <c r="E22">
        <v>2.1439230203628541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0.51666666666666661</v>
      </c>
      <c r="C23">
        <v>0.34418325126171112</v>
      </c>
      <c r="D23">
        <v>12.15788509845734</v>
      </c>
      <c r="E23">
        <v>2.232766103744507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0.87083333333333335</v>
      </c>
      <c r="C24">
        <v>6.8811381608247763E-2</v>
      </c>
      <c r="D24">
        <v>13.148216581344601</v>
      </c>
      <c r="E24">
        <v>2.2547707080841071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0.73666666666666669</v>
      </c>
      <c r="C25">
        <v>0.18063964545726779</v>
      </c>
      <c r="D25">
        <v>12.075678920745849</v>
      </c>
      <c r="E25">
        <v>2.2135793685913092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0.67583333333333317</v>
      </c>
      <c r="C26">
        <v>0.23469322174787521</v>
      </c>
      <c r="D26">
        <v>11.907590413093571</v>
      </c>
      <c r="E26">
        <v>2.2212147951126102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0.7845833333333333</v>
      </c>
      <c r="C27">
        <v>0.14683918654918671</v>
      </c>
      <c r="D27">
        <v>11.789555287361139</v>
      </c>
      <c r="E27">
        <v>2.1849736690521242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0.85875000000000001</v>
      </c>
      <c r="C28">
        <v>9.6110814809799189E-2</v>
      </c>
      <c r="D28">
        <v>11.714785671234131</v>
      </c>
      <c r="E28">
        <v>2.177478551864624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0.77708333333333335</v>
      </c>
      <c r="C29">
        <v>0.15482077449560169</v>
      </c>
      <c r="D29">
        <v>11.87362506389618</v>
      </c>
      <c r="E29">
        <v>2.1932809829711908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0.82708333333333339</v>
      </c>
      <c r="C30">
        <v>0.1197719119489193</v>
      </c>
      <c r="D30">
        <v>12.25963518619537</v>
      </c>
      <c r="E30">
        <v>2.2144129991531369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0.76541666666666663</v>
      </c>
      <c r="C31">
        <v>0.16731184571981431</v>
      </c>
      <c r="D31">
        <v>11.97796409130097</v>
      </c>
      <c r="E31">
        <v>2.2177589178085331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0.77041666666666664</v>
      </c>
      <c r="C32">
        <v>0.15157964676618579</v>
      </c>
      <c r="D32">
        <v>28.389021921157841</v>
      </c>
      <c r="E32">
        <v>2.334655332565307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0.73166666666666669</v>
      </c>
      <c r="C33">
        <v>0.18150348812341691</v>
      </c>
      <c r="D33">
        <v>13.73292791843414</v>
      </c>
      <c r="E33">
        <v>2.079222130775451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0.760859375</v>
      </c>
      <c r="C35" s="2">
        <f t="shared" ref="C35:E35" si="0">AVERAGE(C2:C33)</f>
        <v>0.16518287155777212</v>
      </c>
      <c r="D35" s="2">
        <f t="shared" si="0"/>
        <v>12.27372310757637</v>
      </c>
      <c r="E35" s="2">
        <f t="shared" si="0"/>
        <v>2.1634160727262501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2022-03-15T11:59:45Z</dcterms:created>
  <dcterms:modified xsi:type="dcterms:W3CDTF">2022-03-16T03:44:13Z</dcterms:modified>
</cp:coreProperties>
</file>