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noise_default2\"/>
    </mc:Choice>
  </mc:AlternateContent>
  <xr:revisionPtr revIDLastSave="0" documentId="13_ncr:1_{D11298C5-E26D-47E9-9E81-9DB1CAE3004A}" xr6:coauthVersionLast="47" xr6:coauthVersionMax="47" xr10:uidLastSave="{00000000-0000-0000-0000-000000000000}"/>
  <bookViews>
    <workbookView xWindow="768" yWindow="76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<sst xmlns="http://schemas.openxmlformats.org/spreadsheetml/2006/main" count="41" uniqueCount="41">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</sst>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9" workbookViewId="0">
      <selection activeCell="G35" sqref="G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0.81374999999999997</v>
      </c>
      <c r="C2">
        <v>0.1106399454176426</v>
      </c>
      <c r="D2">
        <v>37.379507350921628</v>
      </c>
      <c r="E2">
        <v>2.540997219085694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0.67458333333333331</v>
      </c>
      <c r="C3">
        <v>0.24470189511775969</v>
      </c>
      <c r="D3">
        <v>13.463223552703861</v>
      </c>
      <c r="E3">
        <v>2.118710350990296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0.80125000000000013</v>
      </c>
      <c r="C4">
        <v>0.14728954583406451</v>
      </c>
      <c r="D4">
        <v>13.80394403934479</v>
      </c>
      <c r="E4">
        <v>2.166698503494263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0.6712499999999999</v>
      </c>
      <c r="C5">
        <v>0.25255295336246492</v>
      </c>
      <c r="D5">
        <v>13.70756273269653</v>
      </c>
      <c r="E5">
        <v>2.15473530292511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0.62666666666666671</v>
      </c>
      <c r="C6">
        <v>0.26429941356182102</v>
      </c>
      <c r="D6">
        <v>13.74023435115814</v>
      </c>
      <c r="E6">
        <v>2.1450409173965448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0.75291666666666668</v>
      </c>
      <c r="C7">
        <v>0.18098161667585369</v>
      </c>
      <c r="D7">
        <v>13.803875684738159</v>
      </c>
      <c r="E7">
        <v>2.1734135150909419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0.83249999999999991</v>
      </c>
      <c r="C8">
        <v>0.1173790812492371</v>
      </c>
      <c r="D8">
        <v>13.71639833450317</v>
      </c>
      <c r="E8">
        <v>2.120574307441712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0.73750000000000004</v>
      </c>
      <c r="C9">
        <v>0.18633328676223751</v>
      </c>
      <c r="D9">
        <v>13.73299810886383</v>
      </c>
      <c r="E9">
        <v>2.1263715744018561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0.69750000000000001</v>
      </c>
      <c r="C10">
        <v>0.208186349272728</v>
      </c>
      <c r="D10">
        <v>13.732983326911929</v>
      </c>
      <c r="E10">
        <v>2.1380499124526979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0.76166666666666671</v>
      </c>
      <c r="C11">
        <v>0.17057697772979741</v>
      </c>
      <c r="D11">
        <v>13.75893363952637</v>
      </c>
      <c r="E11">
        <v>2.121704745292663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0.53416666666666657</v>
      </c>
      <c r="C12">
        <v>0.32742687463760378</v>
      </c>
      <c r="D12">
        <v>13.730012035369869</v>
      </c>
      <c r="E12">
        <v>2.1406149864196782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0.72625000000000006</v>
      </c>
      <c r="C13">
        <v>0.1942070409655571</v>
      </c>
      <c r="D13">
        <v>13.72104637622833</v>
      </c>
      <c r="E13">
        <v>2.138558459281922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0.74</v>
      </c>
      <c r="C14">
        <v>0.18246913999319081</v>
      </c>
      <c r="D14">
        <v>13.771410202980039</v>
      </c>
      <c r="E14">
        <v>2.1555077075958251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0.71708333333333329</v>
      </c>
      <c r="C15">
        <v>0.19296910017728799</v>
      </c>
      <c r="D15">
        <v>13.753619790077209</v>
      </c>
      <c r="E15">
        <v>2.1426778793334962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0.78083333333333338</v>
      </c>
      <c r="C16">
        <v>0.1570510372519493</v>
      </c>
      <c r="D16">
        <v>13.78193233013153</v>
      </c>
      <c r="E16">
        <v>2.1322007894515989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0.78749999999999998</v>
      </c>
      <c r="C17">
        <v>0.1510604605078697</v>
      </c>
      <c r="D17">
        <v>13.770860600471501</v>
      </c>
      <c r="E17">
        <v>2.1258498668670649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0.78125000000000011</v>
      </c>
      <c r="C18">
        <v>0.1559444531798363</v>
      </c>
      <c r="D18">
        <v>13.73187670707703</v>
      </c>
      <c r="E18">
        <v>2.163127446174621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0.77499999999999991</v>
      </c>
      <c r="C19">
        <v>0.1568198353052139</v>
      </c>
      <c r="D19">
        <v>13.74374577999115</v>
      </c>
      <c r="E19">
        <v>2.127698421478271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0.68708333333333338</v>
      </c>
      <c r="C20">
        <v>0.22093735188245769</v>
      </c>
      <c r="D20">
        <v>13.758417844772341</v>
      </c>
      <c r="E20">
        <v>2.1527497053146361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0.75083333333333335</v>
      </c>
      <c r="C21">
        <v>0.17224004119634631</v>
      </c>
      <c r="D21">
        <v>13.74973359107971</v>
      </c>
      <c r="E21">
        <v>2.1427112102508539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0.76708333333333334</v>
      </c>
      <c r="C22">
        <v>0.16232960373163219</v>
      </c>
      <c r="D22">
        <v>13.78661677837372</v>
      </c>
      <c r="E22">
        <v>2.1364353179931639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0.49041666666666672</v>
      </c>
      <c r="C23">
        <v>0.36268403232097618</v>
      </c>
      <c r="D23">
        <v>13.73383350372314</v>
      </c>
      <c r="E23">
        <v>2.1569312810897832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0.85750000000000015</v>
      </c>
      <c r="C24">
        <v>7.7687385678291324E-2</v>
      </c>
      <c r="D24">
        <v>14.0306161403656</v>
      </c>
      <c r="E24">
        <v>2.221275687217712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0.70291666666666663</v>
      </c>
      <c r="C25">
        <v>0.20991937816143039</v>
      </c>
      <c r="D25">
        <v>13.761160302162169</v>
      </c>
      <c r="E25">
        <v>2.1401755332946779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0.6283333333333333</v>
      </c>
      <c r="C26">
        <v>0.27253497838974</v>
      </c>
      <c r="D26">
        <v>13.736956071853641</v>
      </c>
      <c r="E26">
        <v>2.150605320930481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0.74958333333333338</v>
      </c>
      <c r="C27">
        <v>0.180153714120388</v>
      </c>
      <c r="D27">
        <v>13.89931426048279</v>
      </c>
      <c r="E27">
        <v>2.1845576047897342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0.84875000000000012</v>
      </c>
      <c r="C28">
        <v>0.1023727752268314</v>
      </c>
      <c r="D28">
        <v>14.02267894744873</v>
      </c>
      <c r="E28">
        <v>2.2353214025497441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0.72749999999999992</v>
      </c>
      <c r="C29">
        <v>0.1846622720360756</v>
      </c>
      <c r="D29">
        <v>14.0467987537384</v>
      </c>
      <c r="E29">
        <v>2.2473500251770022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0.80249999999999999</v>
      </c>
      <c r="C30">
        <v>0.14457018971443181</v>
      </c>
      <c r="D30">
        <v>14.190975999832149</v>
      </c>
      <c r="E30">
        <v>2.2602865219116208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0.75041666666666662</v>
      </c>
      <c r="C31">
        <v>0.18666500151157381</v>
      </c>
      <c r="D31">
        <v>14.03525984287262</v>
      </c>
      <c r="E31">
        <v>2.238577556610108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0.76124999999999998</v>
      </c>
      <c r="C32">
        <v>0.17000950425863259</v>
      </c>
      <c r="D32">
        <v>14.04987649917603</v>
      </c>
      <c r="E32">
        <v>2.215452098846435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0.71500000000000008</v>
      </c>
      <c r="C33">
        <v>0.20205278247594829</v>
      </c>
      <c r="D33">
        <v>14.20600464344025</v>
      </c>
      <c r="E33">
        <v>2.248695969581604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0.73283854166666662</v>
      </c>
      <c r="C35" s="2">
        <f t="shared" ref="C35:E35" si="0">AVERAGE(C2:C33)</f>
        <v>0.18905337555333968</v>
      </c>
      <c r="D35" s="2">
        <f t="shared" si="0"/>
        <v>14.557887753844264</v>
      </c>
      <c r="E35" s="2">
        <f t="shared" si="0"/>
        <v>2.1769892856478688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2022-03-15T11:59:21Z</dcterms:created>
  <dcterms:modified xsi:type="dcterms:W3CDTF">2022-03-16T03:44:26Z</dcterms:modified>
</cp:coreProperties>
</file>