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default2\"/>
    </mc:Choice>
  </mc:AlternateContent>
  <xr:revisionPtr revIDLastSave="0" documentId="13_ncr:1_{112A4ABF-42B0-4C42-8179-BB3DC23901ED}" xr6:coauthVersionLast="47" xr6:coauthVersionMax="47" xr10:uidLastSave="{00000000-0000-0000-0000-000000000000}"/>
  <bookViews>
    <workbookView xWindow="1476" yWindow="13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<sst xmlns="http://schemas.openxmlformats.org/spreadsheetml/2006/main" count="40" uniqueCount="40">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</sst>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F30" sqref="F3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0.92843295638126011</v>
      </c>
      <c r="C2">
        <v>4.8495791852474213E-2</v>
      </c>
      <c r="D2">
        <v>23.53696346282959</v>
      </c>
      <c r="E2">
        <v>0.12799842357635499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0.92245557350565444</v>
      </c>
      <c r="C3">
        <v>5.4298997297883032E-2</v>
      </c>
      <c r="D3">
        <v>23.605802845954891</v>
      </c>
      <c r="E3">
        <v>0.1180930852890015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0.95298869143780307</v>
      </c>
      <c r="C4">
        <v>3.2047419063746932E-2</v>
      </c>
      <c r="D4">
        <v>24.46697552204132</v>
      </c>
      <c r="E4">
        <v>0.1184395551681519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0.95831987075928926</v>
      </c>
      <c r="C5">
        <v>3.1522499956190587E-2</v>
      </c>
      <c r="D5">
        <v>23.521078658103939</v>
      </c>
      <c r="E5">
        <v>0.1126710414886475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0.96478190630048477</v>
      </c>
      <c r="C6">
        <v>1.6931019630283119E-2</v>
      </c>
      <c r="D6">
        <v>23.081800532340999</v>
      </c>
      <c r="E6">
        <v>0.1121282339096069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0.95185783521809386</v>
      </c>
      <c r="C7">
        <v>3.571700416505337E-2</v>
      </c>
      <c r="D7">
        <v>24.037229251861572</v>
      </c>
      <c r="E7">
        <v>0.1142509937286377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0.95234248788368314</v>
      </c>
      <c r="C8">
        <v>3.3908077329397199E-2</v>
      </c>
      <c r="D8">
        <v>23.637519550323489</v>
      </c>
      <c r="E8">
        <v>0.11207191944122311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0.7230215827338129</v>
      </c>
      <c r="C9">
        <v>0.2009956240653992</v>
      </c>
      <c r="D9">
        <v>5.8653531312942508</v>
      </c>
      <c r="E9">
        <v>0.10361819267272949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0.92568659127625208</v>
      </c>
      <c r="C10">
        <v>5.056257098913193E-2</v>
      </c>
      <c r="D10">
        <v>23.659810042381292</v>
      </c>
      <c r="E10">
        <v>0.12851960659027101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0.97075928917609056</v>
      </c>
      <c r="C11">
        <v>2.001997511833906E-2</v>
      </c>
      <c r="D11">
        <v>23.638013243675228</v>
      </c>
      <c r="E11">
        <v>0.13465533256530759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0.91130856219709222</v>
      </c>
      <c r="C12">
        <v>5.9873642399907112E-2</v>
      </c>
      <c r="D12">
        <v>24.215202641487121</v>
      </c>
      <c r="E12">
        <v>0.1158606767654419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0.9277867528271404</v>
      </c>
      <c r="C13">
        <v>4.8915334418416022E-2</v>
      </c>
      <c r="D13">
        <v>23.708314514160161</v>
      </c>
      <c r="E13">
        <v>0.1144473552703857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0.9504038772213248</v>
      </c>
      <c r="C14">
        <v>3.1793095730245108E-2</v>
      </c>
      <c r="D14">
        <v>23.61919116973877</v>
      </c>
      <c r="E14">
        <v>0.11329991817474359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0.96962843295638135</v>
      </c>
      <c r="C15">
        <v>2.0650133490562439E-2</v>
      </c>
      <c r="D15">
        <v>23.704847931861881</v>
      </c>
      <c r="E15">
        <v>0.1143653154373169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0.95185783521809364</v>
      </c>
      <c r="C16">
        <v>3.4948733076453208E-2</v>
      </c>
      <c r="D16">
        <v>23.646013259887699</v>
      </c>
      <c r="E16">
        <v>0.1128851175308228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0.93327948303715669</v>
      </c>
      <c r="C17">
        <v>4.5880952104926112E-2</v>
      </c>
      <c r="D17">
        <v>23.766319727897649</v>
      </c>
      <c r="E17">
        <v>0.12840313911437989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0.91033925686591266</v>
      </c>
      <c r="C18">
        <v>5.6999821960926053E-2</v>
      </c>
      <c r="D18">
        <v>23.75288972854614</v>
      </c>
      <c r="E18">
        <v>0.1095486879348755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0.95056542810985456</v>
      </c>
      <c r="C19">
        <v>3.066856861114502E-2</v>
      </c>
      <c r="D19">
        <v>22.980616259574891</v>
      </c>
      <c r="E19">
        <v>0.1096127271652222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0.90743134087237487</v>
      </c>
      <c r="C20">
        <v>6.1444779857993133E-2</v>
      </c>
      <c r="D20">
        <v>23.569646286964421</v>
      </c>
      <c r="E20">
        <v>0.1109163045883179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0.80503597122302162</v>
      </c>
      <c r="C21">
        <v>0.16368091106414789</v>
      </c>
      <c r="D21">
        <v>5.8830508708953859</v>
      </c>
      <c r="E21">
        <v>0.1021171808242798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0.9462035541195476</v>
      </c>
      <c r="C22">
        <v>3.7476425245404253E-2</v>
      </c>
      <c r="D22">
        <v>23.548706388473509</v>
      </c>
      <c r="E22">
        <v>0.1123519897460938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0.96688206785137309</v>
      </c>
      <c r="C23">
        <v>1.500273924320936E-2</v>
      </c>
      <c r="D23">
        <v>23.516155242919918</v>
      </c>
      <c r="E23">
        <v>0.1144582271575928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0.97802907915993542</v>
      </c>
      <c r="C24">
        <v>1.4779993705451491E-2</v>
      </c>
      <c r="D24">
        <v>23.4925359249115</v>
      </c>
      <c r="E24">
        <v>0.1149287462234497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0.71510791366906468</v>
      </c>
      <c r="C25">
        <v>0.22238534241914751</v>
      </c>
      <c r="D25">
        <v>5.9695704460144041</v>
      </c>
      <c r="E25">
        <v>9.8904418945312503E-2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0.94507269789983839</v>
      </c>
      <c r="C26">
        <v>4.3627995625138277E-2</v>
      </c>
      <c r="D26">
        <v>23.52590456008911</v>
      </c>
      <c r="E26">
        <v>0.1313282489776611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0.90920840064620356</v>
      </c>
      <c r="C27">
        <v>6.3896331936120987E-2</v>
      </c>
      <c r="D27">
        <v>23.624226117134089</v>
      </c>
      <c r="E27">
        <v>0.1105755567550659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0.94442649434571901</v>
      </c>
      <c r="C28">
        <v>3.83271899074316E-2</v>
      </c>
      <c r="D28">
        <v>23.5117949962616</v>
      </c>
      <c r="E28">
        <v>0.11290695667266849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0.93747980613893378</v>
      </c>
      <c r="C29">
        <v>4.168512634932995E-2</v>
      </c>
      <c r="D29">
        <v>23.574067711830139</v>
      </c>
      <c r="E29">
        <v>0.14610555171966549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0.92714054927302103</v>
      </c>
      <c r="C30">
        <v>4.72134280949831E-2</v>
      </c>
      <c r="D30">
        <v>23.62286999225616</v>
      </c>
      <c r="E30">
        <v>0.1106553077697754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0.97528271405492739</v>
      </c>
      <c r="C31">
        <v>1.6480634361505511E-2</v>
      </c>
      <c r="D31">
        <v>23.48494365215301</v>
      </c>
      <c r="E31">
        <v>0.1115172863006592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0.85751211631663971</v>
      </c>
      <c r="C32">
        <v>9.4741258770227432E-2</v>
      </c>
      <c r="D32">
        <v>23.636986136436459</v>
      </c>
      <c r="E32">
        <v>0.1123178243637085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0.92163319737664451</v>
      </c>
      <c r="C34" s="2">
        <f t="shared" ref="C34:E34" si="0">AVERAGE(C2:C32)</f>
        <v>5.5321658640018395E-2</v>
      </c>
      <c r="D34" s="2">
        <f t="shared" si="0"/>
        <v>21.916270961300022</v>
      </c>
      <c r="E34" s="2">
        <f t="shared" si="0"/>
        <v>0.11580493296346354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2022-03-15T11:45:25Z</dcterms:created>
  <dcterms:modified xsi:type="dcterms:W3CDTF">2022-03-16T04:29:03Z</dcterms:modified>
</cp:coreProperties>
</file>