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default3\"/>
    </mc:Choice>
  </mc:AlternateContent>
  <xr:revisionPtr revIDLastSave="0" documentId="13_ncr:1_{395846AE-E000-4387-9F21-4862325F0FAA}" xr6:coauthVersionLast="47" xr6:coauthVersionMax="47" xr10:uidLastSave="{00000000-0000-0000-0000-000000000000}"/>
  <bookViews>
    <workbookView xWindow="9384" yWindow="28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<sst xmlns="http://schemas.openxmlformats.org/spreadsheetml/2006/main" count="40" uniqueCount="40">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</sst>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B34" sqref="B3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0.92681744749596129</v>
      </c>
      <c r="C2">
        <v>4.7800261527299881E-2</v>
      </c>
      <c r="D2">
        <v>24.929647946357729</v>
      </c>
      <c r="E2">
        <v>2.1217561960220341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0.89725363489499199</v>
      </c>
      <c r="C3">
        <v>6.9491820037364954E-2</v>
      </c>
      <c r="D3">
        <v>25.322792601585391</v>
      </c>
      <c r="E3">
        <v>2.141936612129212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0.91970920840064618</v>
      </c>
      <c r="C4">
        <v>5.555559769272804E-2</v>
      </c>
      <c r="D4">
        <v>25.279288434982298</v>
      </c>
      <c r="E4">
        <v>2.1373559474945072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0.97059773828756057</v>
      </c>
      <c r="C5">
        <v>1.8532560393214229E-2</v>
      </c>
      <c r="D5">
        <v>24.67058279514313</v>
      </c>
      <c r="E5">
        <v>2.1411645412445068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0.94168012924071076</v>
      </c>
      <c r="C6">
        <v>3.1687199510633937E-2</v>
      </c>
      <c r="D6">
        <v>25.84755907058716</v>
      </c>
      <c r="E6">
        <v>2.1646394252777101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0.95282714054927309</v>
      </c>
      <c r="C7">
        <v>3.4991022199392319E-2</v>
      </c>
      <c r="D7">
        <v>25.59057693481445</v>
      </c>
      <c r="E7">
        <v>2.1475211858749388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0.97189014539579954</v>
      </c>
      <c r="C8">
        <v>2.34480632469058E-2</v>
      </c>
      <c r="D8">
        <v>25.236346364021301</v>
      </c>
      <c r="E8">
        <v>2.1436275720596312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0.75611510791366898</v>
      </c>
      <c r="C9">
        <v>0.18781259804964059</v>
      </c>
      <c r="D9">
        <v>7.8367898941040037</v>
      </c>
      <c r="E9">
        <v>2.0918364763259891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0.92697899838449127</v>
      </c>
      <c r="C10">
        <v>4.643369913101196E-2</v>
      </c>
      <c r="D10">
        <v>25.280200695991521</v>
      </c>
      <c r="E10">
        <v>2.145521450042724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0.96768982229402256</v>
      </c>
      <c r="C11">
        <v>2.0689844340085979E-2</v>
      </c>
      <c r="D11">
        <v>25.089053320884709</v>
      </c>
      <c r="E11">
        <v>2.136179161071778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0.87819063004846531</v>
      </c>
      <c r="C12">
        <v>7.8812858462333685E-2</v>
      </c>
      <c r="D12">
        <v>25.476380801200872</v>
      </c>
      <c r="E12">
        <v>2.1193255424499511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0.9337641357027463</v>
      </c>
      <c r="C13">
        <v>4.6622089669108392E-2</v>
      </c>
      <c r="D13">
        <v>25.35119633674622</v>
      </c>
      <c r="E13">
        <v>2.1527860403060912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0.9397415185783522</v>
      </c>
      <c r="C14">
        <v>4.0883693844079971E-2</v>
      </c>
      <c r="D14">
        <v>25.307914662361149</v>
      </c>
      <c r="E14">
        <v>2.1430339574813839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0.93085621970920829</v>
      </c>
      <c r="C15">
        <v>4.4987592473626138E-2</v>
      </c>
      <c r="D15">
        <v>25.368546605110168</v>
      </c>
      <c r="E15">
        <v>2.1209152698516851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0.94959612277867522</v>
      </c>
      <c r="C16">
        <v>3.4641090780496597E-2</v>
      </c>
      <c r="D16">
        <v>25.251506614685059</v>
      </c>
      <c r="E16">
        <v>2.14334306716919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0.86106623586429731</v>
      </c>
      <c r="C17">
        <v>8.2969242334365839E-2</v>
      </c>
      <c r="D17">
        <v>25.428143525123591</v>
      </c>
      <c r="E17">
        <v>2.1241265773773188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0.90226171243941844</v>
      </c>
      <c r="C18">
        <v>6.1329552531242372E-2</v>
      </c>
      <c r="D18">
        <v>25.285463857650761</v>
      </c>
      <c r="E18">
        <v>2.134315013885498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0.93909531502423271</v>
      </c>
      <c r="C19">
        <v>3.9826541393995288E-2</v>
      </c>
      <c r="D19">
        <v>25.307286858558651</v>
      </c>
      <c r="E19">
        <v>2.134047889709473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0.88142164781906307</v>
      </c>
      <c r="C20">
        <v>8.1377083808183676E-2</v>
      </c>
      <c r="D20">
        <v>25.49201061725616</v>
      </c>
      <c r="E20">
        <v>2.1560083150863649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0.72589928057553954</v>
      </c>
      <c r="C21">
        <v>0.21058660596609119</v>
      </c>
      <c r="D21">
        <v>7.8103851795196526</v>
      </c>
      <c r="E21">
        <v>2.1020106792449949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0.90630048465266566</v>
      </c>
      <c r="C22">
        <v>6.4533102884888643E-2</v>
      </c>
      <c r="D22">
        <v>25.43862264156342</v>
      </c>
      <c r="E22">
        <v>2.1292479991912838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0.96429725363489494</v>
      </c>
      <c r="C23">
        <v>1.8384665995836259E-2</v>
      </c>
      <c r="D23">
        <v>25.109575366973878</v>
      </c>
      <c r="E23">
        <v>2.1708576440811158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0.97205169628432952</v>
      </c>
      <c r="C24">
        <v>1.6439844761043789E-2</v>
      </c>
      <c r="D24">
        <v>25.270729112625119</v>
      </c>
      <c r="E24">
        <v>2.1574603557586669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0.64964028776978422</v>
      </c>
      <c r="C25">
        <v>0.24204031080007549</v>
      </c>
      <c r="D25">
        <v>7.8248068809509279</v>
      </c>
      <c r="E25">
        <v>2.0882390737533569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0.94474959612277876</v>
      </c>
      <c r="C26">
        <v>4.211989492177963E-2</v>
      </c>
      <c r="D26">
        <v>25.348712515830989</v>
      </c>
      <c r="E26">
        <v>2.147005677223206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0.94394184168012918</v>
      </c>
      <c r="C27">
        <v>3.5845704749226569E-2</v>
      </c>
      <c r="D27">
        <v>25.363049888610838</v>
      </c>
      <c r="E27">
        <v>2.1341458797454829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0.95460420032310167</v>
      </c>
      <c r="C28">
        <v>3.233053758740425E-2</v>
      </c>
      <c r="D28">
        <v>25.340063571929932</v>
      </c>
      <c r="E28">
        <v>2.130240154266358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0.93424878836833591</v>
      </c>
      <c r="C29">
        <v>4.4812028482556353E-2</v>
      </c>
      <c r="D29">
        <v>25.378427433967591</v>
      </c>
      <c r="E29">
        <v>2.1602200746536249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0.91340872374798054</v>
      </c>
      <c r="C30">
        <v>5.9339707344770433E-2</v>
      </c>
      <c r="D30">
        <v>25.385624146461488</v>
      </c>
      <c r="E30">
        <v>2.1425066471099852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0.95864297253634878</v>
      </c>
      <c r="C31">
        <v>2.976942118257284E-2</v>
      </c>
      <c r="D31">
        <v>25.33840458393097</v>
      </c>
      <c r="E31">
        <v>2.1331710577011109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0.86995153473344122</v>
      </c>
      <c r="C32">
        <v>9.6726099401712423E-2</v>
      </c>
      <c r="D32">
        <v>25.437032508850098</v>
      </c>
      <c r="E32">
        <v>2.1402433633804319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0.90920288939519101</v>
      </c>
      <c r="C34" s="2">
        <f t="shared" ref="C34:E34" si="0">AVERAGE(C2:C32)</f>
        <v>6.2607107596892503E-2</v>
      </c>
      <c r="D34" s="2">
        <f t="shared" si="0"/>
        <v>23.62570070220578</v>
      </c>
      <c r="E34" s="2">
        <f t="shared" si="0"/>
        <v>2.1366060918377294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2022-03-15T11:47:32Z</dcterms:created>
  <dcterms:modified xsi:type="dcterms:W3CDTF">2022-03-16T04:39:02Z</dcterms:modified>
</cp:coreProperties>
</file>