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216E113-A8CD-42B5-96F1-C5AFBAC1AC5A}" xr6:coauthVersionLast="47" xr6:coauthVersionMax="47" xr10:uidLastSave="{00000000-0000-0000-0000-000000000000}"/>
  <bookViews>
    <workbookView minimized="1" xWindow="720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<sst xmlns="http://schemas.openxmlformats.org/spreadsheetml/2006/main" count="736" uniqueCount="148">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</sst>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125</v>
      </c>
      <c r="C2" s="78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54667971.877807066</v>
      </c>
      <c r="C2" s="82"/>
      <c r="I2" s="3" t="s">
        <v>42</v>
      </c>
      <c r="J2" s="81">
        <f>SUM(J4:J3000)-SUM(K4:K3000)</f>
        <v>-70822606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wQY4dGlXiEM9mZeqoJ98qMy5FNQEwnRsxsx09zkv+30LpPE+Pb3JwRf33Pvpc/CsupVP+EiIn0ryxMtiV0tLtA==" saltValue="OxUbq8uI1rXyFK2kI8Mot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2026-10-29T13:28:19Z</dcterms:modified>
</cp:coreProperties>
</file>