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158CC79-4DED-46D9-9526-2D32DE67A2BE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<sst xmlns="http://schemas.openxmlformats.org/spreadsheetml/2006/main" count="736" uniqueCount="148">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</sst>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54667971.877807066</v>
      </c>
      <c r="C2" s="82"/>
      <c r="I2" s="3" t="s">
        <v>42</v>
      </c>
      <c r="J2" s="81">
        <f>SUM(J4:J3000)-SUM(K4:K3000)</f>
        <v>-70822606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hep0vj2f71P2bvTv2Av2HowhdvQls+GZFUVgkqJt6QO13K0vBDv6HSCk6V+K/Br39DSlqJBtYT2cjp2wvus3Lw==" saltValue="kg1MybjDk8riq/FCEwlH8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2026-10-29T10:32:57Z</dcterms:modified>
</cp:coreProperties>
</file>