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55EF208-9CBF-4037-A531-E1A6F3864A37}" xr6:coauthVersionLast="47" xr6:coauthVersionMax="47" xr10:uidLastSave="{00000000-0000-0000-0000-000000000000}"/>
  <bookViews>
    <workbookView xWindow="-108" yWindow="-108" windowWidth="23256" windowHeight="12576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<sst xmlns="http://schemas.openxmlformats.org/spreadsheetml/2006/main" count="739" uniqueCount="149">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</sst>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141</v>
      </c>
      <c r="C2" s="79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74187950.297807068</v>
      </c>
      <c r="C2" s="83"/>
      <c r="I2" s="3" t="s">
        <v>42</v>
      </c>
      <c r="J2" s="82">
        <f>SUM(J4:J3000)-SUM(K4:K3000)</f>
        <v>-81837275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jQA/IC3dnk/7kQk4fuV3kUfQ9EAY0/gneWMHEJf7Bk7ePaJSDAQVn0yCL0NzXXFIfe4/b/nhyOXuKJWTaAfvWg==" saltValue="7DNMufiF+TzPZ2CO9mWYE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2026-10-27T13:56:49Z</dcterms:modified>
</cp:coreProperties>
</file>