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7460" tabRatio="500"/>
  </bookViews>
  <sheets>
    <sheet name="tweets_over_tim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<sst xmlns="http://schemas.openxmlformats.org/spreadsheetml/2006/main" count="3584" uniqueCount="1794">
  <si>
    <t xml:space="preserve">. it was our pleasure... Thanks for taking the time to visit us. Safe travels home &amp; happy holidays! </t>
  </si>
  <si>
    <t>positive</t>
  </si>
  <si>
    <t xml:space="preserve">Seriously, can we just be done with Flash? </t>
  </si>
  <si>
    <t>neutral</t>
  </si>
  <si>
    <t xml:space="preserve">. if you support ending voice mail! </t>
  </si>
  <si>
    <t>1/2 Hilarious comedy by Gov. Bobby Jindal in today's The New York Times  IBM taken over by "radicals." No way... our EPS multiple would be way higher.</t>
  </si>
  <si>
    <t xml:space="preserve">John, incredible day. Thanks to everyone at #poptech! </t>
  </si>
  <si>
    <t xml:space="preserve">Alright Talking Turkey you got me. Londoners &amp; anglophiles ante up! Great community space near my old flat in Islington </t>
  </si>
  <si>
    <t>Sandy Kemsley Actually we had a Z cust BEFORE the acq! But now IBM support ready to scale. Real story: WLE now avail in Chinese, Portuguese, etc</t>
  </si>
  <si>
    <t xml:space="preserve">HELLO SAO PAOLO!!!!! Thanks for joining in today! </t>
  </si>
  <si>
    <t xml:space="preserve">New blog post:  Meet the pretty, new face of BPM.  </t>
  </si>
  <si>
    <t xml:space="preserve">By my friends at   Alex Calder  I want Phil Gilbert s boots. Handmade in Texas #ceoconf </t>
  </si>
  <si>
    <t>Chuck Todd In re: tax math: we've all seen the math on 20%/$5 trillion.  what's the math on romney's "$17,000 cap on itemized deductions"?</t>
  </si>
  <si>
    <t>negative</t>
  </si>
  <si>
    <t xml:space="preserve">Oops, yeah, the uncredited artist is  My bad...IBM Design  </t>
  </si>
  <si>
    <t>I'm always amazed when it's more difficult to get out of a country than to get in. Most people are glad to see me go...</t>
  </si>
  <si>
    <t>Yes We Can!  Scott Francis interested to see if IBM keeps it up: IBM Keeps Updates Coming to Blueworks Live  #bwlive</t>
  </si>
  <si>
    <t xml:space="preserve">Hijinx and fund-raising all at once. Doug Powell shaves for aspiring k-12 designers. </t>
  </si>
  <si>
    <t>Ditto  Phil Gilbert, Jr. Tuesday Tunes: In honor of The Big Man | Jungleland (Sax Solo) |  | Get well Clarence!</t>
  </si>
  <si>
    <t>Standing in line at continental club waiting for bill frisell &amp; greg leisz show. Good sxsw kickoff!</t>
  </si>
  <si>
    <t>Aznavour exceeds expectations with top-notch band/arrangements, performance skills.  A joy to see a craftsman in a world full of lazy hacks.</t>
  </si>
  <si>
    <t xml:space="preserve">And the Addy for most lecherous pronunciation of the word THRUST in a commercial goes to... </t>
  </si>
  <si>
    <t>Will be more like a bee in your bonnet.  IBM Design  Phil Gilbert nice new pic by Jessica W Ramirez !! Don't put any coal in my stocking :-)</t>
  </si>
  <si>
    <t xml:space="preserve">Sriram the Impact session wasn't... But here's a shorter, similar talk from #monkigras in January. </t>
  </si>
  <si>
    <t>Talking Turkey only until I fall down.</t>
  </si>
  <si>
    <t>Dateline Riyadh: changes in this city since '93 breathtaking, &amp; it's just begun. Counted ~200 cranes building new university in city.</t>
  </si>
  <si>
    <t>Jessica Gilbert re $5 sub: did you not watch the super bowl????</t>
  </si>
  <si>
    <t xml:space="preserve">Flydown Friday IBM Design  U Cincinatti; Parsons; US military. Thank you all and it was great visiting w you </t>
  </si>
  <si>
    <t>Joe Scarborough looks like you recd The Beatles remastered on vinyl for Christmas too :)  Then in the end...</t>
  </si>
  <si>
    <t>1 of 2  David M. Drucker  "You can't have 100% security &amp; also then have 100% privacy." -</t>
  </si>
  <si>
    <t xml:space="preserve">My peeps! Love 'em.  IBM Design  Team IBM eagerly awaiting Phil Gilbert s talk at #GAINconference.IBM Design </t>
  </si>
  <si>
    <t xml:space="preserve">Once upon a time there was this Designer...    Storytelling workshop today atIBM Design  #yukkinitup </t>
  </si>
  <si>
    <t>Talking Turkey heading to pub now!</t>
  </si>
  <si>
    <t>HCR Indeed... feel bad for Stapleton and The Boys.  A great legacy they leave behind...</t>
  </si>
  <si>
    <t xml:space="preserve">Another post.  Will wonders never cease?  What does Tata have in common with Toyota?  Read on...  </t>
  </si>
  <si>
    <t xml:space="preserve"> Twitter wars are ON girl.</t>
  </si>
  <si>
    <t xml:space="preserve">Am I in New Orleans, or the Lombardi support lounge? You decide... </t>
  </si>
  <si>
    <t xml:space="preserve">Preparing to take the seaplane from Vancouver to Victoria. </t>
  </si>
  <si>
    <t>And the lowly, powerful checklist is a #bwlive process type...  Keith Swenson  The Checklist Manefesto:   #BPM</t>
  </si>
  <si>
    <t xml:space="preserve">The continuation of a revered legacy... Unwrapping soon in Austin.IBM Design </t>
  </si>
  <si>
    <t>Nope.  Lisa  Gilbert  Jessica Gilbert Horned Frogs Southwest Airlines Lets take a vote, how many think Jessica will make it into the stadium on Dec 3rd?</t>
  </si>
  <si>
    <t>Sorry, I'm simply Talking Turkey mule  Ethan Geyer  Phil Gilbert HCR you packing any of that goodness for your trip to Florida?</t>
  </si>
  <si>
    <t xml:space="preserve">Jessica Gilbert Phil Gilbert, Jr. Best literal video ever?  You decide... </t>
  </si>
  <si>
    <t>Congrats, Brant... &amp; yeah the Retul yesterday worked wonders!  mellowjohnnys Heard Brant Speed of Pedal Hard took the State TT Title today!</t>
  </si>
  <si>
    <t xml:space="preserve">Great look at what we're up to with IBM Design. Thanks for the post Talking Turkey  </t>
  </si>
  <si>
    <t>You think girls don't like science? Join us &amp; #hackahairdryer...  #womenintech #womenatibm</t>
  </si>
  <si>
    <t>Hope all you Lombardi tweeps are seeing Gary Clark Jr on this Beatles special. At announce of #therealgbs #goodtimes #austin #boondoggle</t>
  </si>
  <si>
    <t xml:space="preserve">. welcoming Hamilton Wood Type  toIBM Design. Thanks Jim &amp; Bill Moran! </t>
  </si>
  <si>
    <t xml:space="preserve">Hi Amelia: Our ‚ÄúDesign Guidelines" are specific patterns of the IBM DL that a set of common products chooses to use. </t>
  </si>
  <si>
    <t xml:space="preserve">My article on UK CIO about how most people get #BPM wrong!  HINT:  Don't focus on technology... </t>
  </si>
  <si>
    <t>SpotifyCares She does now but bullshit 15GB of data charges to learn lesson. Probly a recent upgrade. 1 year Premium &amp; never this until Nov</t>
  </si>
  <si>
    <t xml:space="preserve">Designing a Smarter Planet‚Ä¶ Studio Director  onIBM Design and the new Austin Design Studio </t>
  </si>
  <si>
    <t>And we are moving...</t>
  </si>
  <si>
    <t xml:space="preserve">Shout out to our hosts tonight </t>
  </si>
  <si>
    <t>Well done Damion Heredia   IBM Research  How the IBM Bluemix¬Æ team used IBM Design Thinking...  Design</t>
  </si>
  <si>
    <t>Twitter not just about breakfast any more.  Fascinating BPM updates too! Visit  to join</t>
  </si>
  <si>
    <t xml:space="preserve">On CIO Talk Radio today, discussing "The Human Side of BPM" </t>
  </si>
  <si>
    <t>Thanks‚Ä¶ high praise, indeed!  Talking Turkey  bluemix is not ugly. real evidence of IBM Design and Phil Gilbert impact IBMpulse</t>
  </si>
  <si>
    <t xml:space="preserve"> Di Moda PR  Girl About Town: Handsome Coffee Roasters HCR in Los Angeles, CA |  </t>
  </si>
  <si>
    <t>Flying Saucer, Ft. Worth. Waiting for Randy Newman at 7.  Great Sunday...</t>
  </si>
  <si>
    <t xml:space="preserve">A nice post by Scott Francis   </t>
  </si>
  <si>
    <t>john v willshire and NB: thanks for the Art.e.fact cards‚Ä¶ I'll be in touch on those.</t>
  </si>
  <si>
    <t xml:space="preserve">This is part six, but it's all a good read  Co.Design  An Oral History Of Apple Design  </t>
  </si>
  <si>
    <t xml:space="preserve">TheIBM Design Friends &amp; Family Weekend in #ATX.  teaching design thinking to all. </t>
  </si>
  <si>
    <t>ACL Avett Bros. "3 words that became hard to say / I and love and you." Listen for this band in your hometown.  Big time.</t>
  </si>
  <si>
    <t xml:space="preserve">RIP Vollis Simpson, true American visionary artist. His creations are a sight to see; joy &amp; perspective in N Carolina </t>
  </si>
  <si>
    <t>Derby favorite out.  This swine flu is ruining EVERYTHING!</t>
  </si>
  <si>
    <t>Scott Francis Emily Jester will have to show you the demo‚Ä¶ it‚Äôs her project. I can‚Äôt wait to see it on iPad, though...</t>
  </si>
  <si>
    <t xml:space="preserve">Y‚Äôall ain‚Äôt Texans?  IBM Design  In Texas‚Ä¶   England &amp; Shanghai collide...IBM Design  </t>
  </si>
  <si>
    <t xml:space="preserve">ACL Papa Mali Band in the rain @ Austin Ventures backstage. </t>
  </si>
  <si>
    <t>Richard Veryard that's crazy talk. I live in Texas where the Railroad Commission only deals in oil and  trains are only to be sung about.</t>
  </si>
  <si>
    <t xml:space="preserve">A magical way to end a good week. IBM Design at #Epcot </t>
  </si>
  <si>
    <t xml:space="preserve">Welcoming our 65 newest IBM DesignersIBM Design #1stDay </t>
  </si>
  <si>
    <t>Bumps into Baltimore for #bpm11.  Hope my speech is smoother than my flight.  So does the audience, I guess.</t>
  </si>
  <si>
    <t>Beverly's! #1 eatery in OKC!</t>
  </si>
  <si>
    <t>Yep, that's a Mexican martini served as a shot with jalape√±o topped with chili &amp; cayenne pepper.  Jessica Gilbert &amp; Jules eat your hearts out!</t>
  </si>
  <si>
    <t>ACL skipped out on Grizzly Bear for the always grizzly Papa Mali... Gotta love a band w/ a tuba player. (ok a sousaphone)</t>
  </si>
  <si>
    <t xml:space="preserve">Jinan Alrawi user experience is the foundation of our approach, yes.  Thanks for the tweets! More details here: </t>
  </si>
  <si>
    <t xml:space="preserve">I don't always drink beer. But when I do, I drink whatever the hell they serve at the finish line #livestrongchallenge </t>
  </si>
  <si>
    <t xml:space="preserve">I voted for Jon Iwata (Jon Iwata IBM  in the #CojonesAwards!  #SXSW #CMO </t>
  </si>
  <si>
    <t>I can't figure out if it's  or (via...). These Twitter clients have got to decide!</t>
  </si>
  <si>
    <t xml:space="preserve">Stratford twice. Stop on the bridge for breeze. Not Olympian times but good prep for Hotter 'n Hell in 3 weeks. </t>
  </si>
  <si>
    <t xml:space="preserve">So long, Phil Ramone. I can't believe your song is gone so soon. </t>
  </si>
  <si>
    <t xml:space="preserve">Love this!  Fast Company  Ask these 6 questions during the interview-will tell you everything about company culture </t>
  </si>
  <si>
    <t xml:space="preserve">Any pitcher $10? I'm in!  Armen Najarian Another classic Stanford University hangout is Dutch Goose. Table scratching welcome </t>
  </si>
  <si>
    <t>Yes, but what did Sadie think?  Tammy Metzger  Well shot, great soundtrack/score, and solid performances, but ridiculous / mean-spirited ...</t>
  </si>
  <si>
    <t xml:space="preserve">The amazing Maya's Ideas 4 T P inspiring us to leap into a #NewWaytoWork. Go #millenials (esp. 14 year old ones)! IBM </t>
  </si>
  <si>
    <t>Don‚Äôt tell anyone, but I use Apple Keynote ;)  lauriemccabe  You can see why [Phil] is in charge of IBM Design from his .ppt pres #swgai</t>
  </si>
  <si>
    <t xml:space="preserve">"We have to find a new balance otherwise the moral edifice of the church is likely to fall like a house of cards" </t>
  </si>
  <si>
    <t xml:space="preserve">Was special for all &amp; what an addition to my desk!  James Hou  Thx for having us Phil Gilbert by shanghai studio </t>
  </si>
  <si>
    <t xml:space="preserve">Flydown Friday. Thanks to all the great upcoming graduates/designers who came to see us IBM Design today! </t>
  </si>
  <si>
    <t>It's weird when a person's voice mail sounds so real you start talking after they answer. It's not right.  You waste vocal chords.</t>
  </si>
  <si>
    <t xml:space="preserve">Future IBM Designers in the Studio today!  teaches design thinking to ultra-creativesIBM Design </t>
  </si>
  <si>
    <t xml:space="preserve">More on new Millennial study. Research led byIBM Designer  As Jerry Lee would say: all killer, no filler! </t>
  </si>
  <si>
    <t>Goodbye Alabama. You gave me a lot on this trip. Hello Pascagoula, Mississippi.  3,266 miles.</t>
  </si>
  <si>
    <t xml:space="preserve">White House takes aim at patent trolls‚Ä¶ Electronic Freedom Foundation article: "The news here is good." Indeed. </t>
  </si>
  <si>
    <t xml:space="preserve">From cool Sunset Towers to a chip clip on Holiday Inn curtains. Oh, and a 1/2 eaten meatball sandwich in the fridge </t>
  </si>
  <si>
    <t>Adilson Chic√≥ria not live, but will be available to watch in a few days</t>
  </si>
  <si>
    <t xml:space="preserve">Rockdale, Texas. 45 miles. </t>
  </si>
  <si>
    <t>Quote of the day:  "I get a new phone because you gave me an idiot for a sister."</t>
  </si>
  <si>
    <t xml:space="preserve">Captivated‚Ä¶ or just captive?  Devin O'Bryan  Day 1 IBM Design Winter interns‚Ä¶ inspired by Phil Gilbert IBMMaelstrom </t>
  </si>
  <si>
    <t xml:space="preserve">Well said, Bob: "We may not have any statesmen left, but we've developed a whole generation of good can kickers." - </t>
  </si>
  <si>
    <t>Highly recommend y'all follow Strong Bad  Glad he's back! (Also suggest you review all tweets). Now... C'MON GET IN THE BOAT FISH FISH</t>
  </si>
  <si>
    <t>Finally figured out diff between FB &amp; The Twitter. Still don't know if realtime human messaging is virtue or vice. I like The FB Stream tho</t>
  </si>
  <si>
    <t xml:space="preserve">A Bob Dylan Video 47 Years in the Making </t>
  </si>
  <si>
    <t>Exactly! And Pres. Adama knows this.  Noah Kuttler  Phil Gilbert  agree w Phil. Remember, the Galactica survived the invasion...</t>
  </si>
  <si>
    <t xml:space="preserve">It's not Paris-Roubaix, but Austin-Elroy is a mess w the roadworks. @ Wild Bubba's w mellowjohnnys </t>
  </si>
  <si>
    <t>#stevewasright  Scott Francis awesome. flashplayer using 5gb of ram on my machine. helloooooo memory management.</t>
  </si>
  <si>
    <t xml:space="preserve">Nice move by both John Maeda &amp; Kleiner Perkins  Design as driver of business strategy &amp; innovation. </t>
  </si>
  <si>
    <t>Time out of mind. Bordeaux w/ Popes &amp; Favarons. Should be a good week (if we get there). Hope Greg has some Gracia breathing... #CDGBlues</t>
  </si>
  <si>
    <t xml:space="preserve">The Big Payoff. </t>
  </si>
  <si>
    <t xml:space="preserve">Nicely done.  </t>
  </si>
  <si>
    <t xml:space="preserve"> Rosenfeld Media  IBM's Phil Gilbert on creating a culture of designIBM Design Enterprise UX conf. 2015: </t>
  </si>
  <si>
    <t>AT&amp;T U-verse AT&amp;T seriously? Spamming when your coverage model is so pathetic.</t>
  </si>
  <si>
    <t xml:space="preserve">"I‚Äôm not going to waste my time on a fairy tale." Awesome. Best of luck mark rolston  </t>
  </si>
  <si>
    <t>Airlines should market themselves as S&amp;M shops. They could turn a profit with zero impact on operations or customer experience.</t>
  </si>
  <si>
    <t xml:space="preserve">En Route to Enchanted Rock State Park. </t>
  </si>
  <si>
    <t>Yea! Lisa gets Power 1 award! Oddly, she apprntly won it 6 mos ago; jst rec'd key chain (prize) 2day. Now if only she knew why she won it...</t>
  </si>
  <si>
    <t>Thanks!  Pundarik Ranchhod   Neil Ward-Dutton  Lombardi's dynamo takes on a bigger challenge at IBM   Phil Gilbert Congrats!</t>
  </si>
  <si>
    <t xml:space="preserve">Yes, you're right Scott Francis  It's super-empowerment of the experts, not dis-intermediation. </t>
  </si>
  <si>
    <t xml:space="preserve"> Craig Moser  Thanks Phil Gilbert for the tour of IBM Design today. Great seeing the Lombardi team too!  Design</t>
  </si>
  <si>
    <t>Classic British press take on Dylan's MoF: from Guardian UK: "Renowned singer-songwriter and Victoria's Secret spokesman Bob Dylan..."</t>
  </si>
  <si>
    <t>23 hours in LA... Sunset Tower "family" already making it a relaxing stop for meetings, then on to Oz. I love this hotel.</t>
  </si>
  <si>
    <t>Announcing IBM Interactive Experience. The merger of analytics, integration &amp; expectation.  IBM Interactive Exp.IBM Design</t>
  </si>
  <si>
    <t>The meat of the set.  Seeds, sadly still appropriate, and then a segue into Johnny 99, with a middle 8 of sympathy for the devil.</t>
  </si>
  <si>
    <t>Indeed, and NO BITING!  Michael Friess  Phil Gilbert In the IBM B√∂blingen lab. Viewing + BBQ catered by the canteen. Good luck to both teams!</t>
  </si>
  <si>
    <t>You're welcome... great Designcampers today!  Joseph Perry  Phil Gilbert thx...IBM Design mthd makes strategy actionable and impactful</t>
  </si>
  <si>
    <t>at TED...</t>
  </si>
  <si>
    <t>Rosas to Hidalgo:  "Let's play the blues.  And let's do it right."</t>
  </si>
  <si>
    <t xml:space="preserve">Damn it's good to be home in Austin. Even our airport swings... </t>
  </si>
  <si>
    <t>Nap? Check. Coffee? Check. 9pm start for dinner?  Ugh. BPM is not for the faint of heart!</t>
  </si>
  <si>
    <t xml:space="preserve">Rocinante II. Thanks Eric, Rachael  Great maiden ride today... </t>
  </si>
  <si>
    <t xml:space="preserve">Oooo, yes indeed. OK, who's in charge of thatIBM Design thing??? Maarten Boerma  Ken Walker Agree. It needs some love :-) IBM Cloud </t>
  </si>
  <si>
    <t>Happy day at Amoeba Music today; scored old, but brand new, Mose Allison &amp; 1st issue Nina Simone at Carnegie Hall</t>
  </si>
  <si>
    <t>Does this mean they've already won? Fearmongering in the USA...  Phil Gilbert, Jr. Just saw a 'Fight Terrorism' license plate in Austin.</t>
  </si>
  <si>
    <t xml:space="preserve">IBMDesigner &amp; friend  is great on FOX Business re new Millennial study. He says "they" but he's one of 'em! </t>
  </si>
  <si>
    <t xml:space="preserve">Another Southern battleground. Selma, Alabama. 749 miles. </t>
  </si>
  <si>
    <t xml:space="preserve">"Yeah, a local hero; he used to live here for awhile..." RIP Leslie, even the Gray Lady took notice. </t>
  </si>
  <si>
    <t>Talked w F50 CIO today: using #BPM to illuminate merger targets. Wall Street rewards stock, long term efficiencies reward company.</t>
  </si>
  <si>
    <t xml:space="preserve">The next 75 great product Designers started work today. Welcome to #designcamp &amp;IBM Design </t>
  </si>
  <si>
    <t xml:space="preserve">Trying to stay out of the freezing temps in NYC, waiting for Uber at the Hershey Chocolate Store... </t>
  </si>
  <si>
    <t>Dave Marquard and then bankruptcy. Depression. Suicide. You're one if the lucky ones.</t>
  </si>
  <si>
    <t xml:space="preserve">On the pav√©. Montgomery, Alabama. </t>
  </si>
  <si>
    <t xml:space="preserve">Great talk w/ Eric Schmitt/Thom Shanker on NPR Fresh Air. "Just because Donald Rumsfeld said it doesn't make it wrong." </t>
  </si>
  <si>
    <t xml:space="preserve">Agree on FF Meta‚Ä¶ what a beauty. Other 2? Meh‚Ä¶  Craig Moser  Three Exemplary Typefaces for User Interfaces  </t>
  </si>
  <si>
    <t>Man in 10F reading Field &amp; Stream!  Dude, where's your Meerschaum?</t>
  </si>
  <si>
    <t xml:space="preserve">Backstage prepping for my #AIGA Keynote, which I call "Open".IBM Design </t>
  </si>
  <si>
    <t xml:space="preserve">. checking out today's Wall Street Journal .. &amp; look what's in the news #newwaytowork IBMIBM Design  </t>
  </si>
  <si>
    <t xml:space="preserve">Accomplished w our great partner Idean  Sonsuzayolculuk  This is pure awesomeness! Congrats IBM and the team!IBM Design </t>
  </si>
  <si>
    <t xml:space="preserve">A first glance at Blueworks Live &amp; interesting linkage to social intranets: Scott Francis |  Process for the People </t>
  </si>
  <si>
    <t>Read Brad Becker talk about IBMWatson &amp; ‚Äúa design culture [that‚Äôs] been growing at IBM.‚Äù  Design</t>
  </si>
  <si>
    <t>Exciting day... Seeing Release Candidate of Blueworks Live as I type!! Http://blueworkslive.com #bwlive</t>
  </si>
  <si>
    <t xml:space="preserve">Big morning in #ATXIBM Design Studio. Wonder who the two stools up front are for? Stay tuned... </t>
  </si>
  <si>
    <t xml:space="preserve">It's party time, chumps!  Phil Gilbert, Jr.  Not kidding. The QI Elves  Presidential debate re-dubbed by Bad Lip Reading </t>
  </si>
  <si>
    <t xml:space="preserve">New York today forIBM Design #designcamp with some of our senior leadership. </t>
  </si>
  <si>
    <t>For those keeping score at home: Fini. HnH100</t>
  </si>
  <si>
    <t xml:space="preserve">Thank you, we‚Äôre trying!  Matt  I used to work for IBM in 2004, wish it was like it is now, loving some... Sim Wishlade </t>
  </si>
  <si>
    <t>Public House Las Vegas and no Talking Turkey  What's this town coming to? IBMimpact</t>
  </si>
  <si>
    <t>Kate Gilbert Don't worry, they have Office Depots in Provence. Maybe. Well, anyway, Bon Voyage!!!</t>
  </si>
  <si>
    <t xml:space="preserve">Backstage at IBMconnect. T-3 minutes.IBM Design on main stage. </t>
  </si>
  <si>
    <t xml:space="preserve">Amazing  Clever map on each state's highest paid public employee: your tax dollars at work. </t>
  </si>
  <si>
    <t xml:space="preserve">The only civilized way to end a rigorous day of design thinking.IBM Design </t>
  </si>
  <si>
    <t xml:space="preserve">Welcome!  Kathryn McElroy  I'm excited to announce that I'll be joiningIBM Design this summer in Austin! #employed </t>
  </si>
  <si>
    <t>Cognitive design? Well, Bob's a fan...   #CognitiveEra IBMIBM Design</t>
  </si>
  <si>
    <t xml:space="preserve">Music in Istanbul Is Intermission for a Protest, via The New York Times </t>
  </si>
  <si>
    <t xml:space="preserve">Please  to help Amit superamit Gupta find a marrow donor- especially if you have South Asian friends, who are underrepresented </t>
  </si>
  <si>
    <t xml:space="preserve">New Years Eve in Boca Raton.  Happy New Year, everyone. </t>
  </si>
  <si>
    <t>Prepping for week of  #BPM speechifying. Stats on mainframe use are insane.  Who knew? Posting thoughts on Tuesday... Naples FL here I come.</t>
  </si>
  <si>
    <t xml:space="preserve">Our  onIBM Design Studio design: </t>
  </si>
  <si>
    <t>‚ÄúRon Favali  design for the experience, not the product, Marie Wieck IBMimpact‚ÄùIBM Design</t>
  </si>
  <si>
    <t xml:space="preserve">Big ride today. Muchas gracias to Ballast Point &amp; Monki Gras 2016 for the payoff &amp; it's vessel. </t>
  </si>
  <si>
    <t xml:space="preserve">Happy Pappy's Day weekend... best gift so far:  </t>
  </si>
  <si>
    <t xml:space="preserve">...and the previously uncredited artist isIBM Design's  Sorry Stevie! </t>
  </si>
  <si>
    <t>Jessica Gilbert It's midnight. Still out!  That's twice in 2 weeks!!</t>
  </si>
  <si>
    <t>We‚Äôll give you a run-thru when you &amp; Talking Turkey are here!  Donnie Berkholz  Bill Higgins Todd Wilkens denise burton  Posted anywhere?</t>
  </si>
  <si>
    <t>I've been exposed! Now go to   Robin Tooms  If IBM pres was push...2want 2work IBM Design  it worked! #GAINconference</t>
  </si>
  <si>
    <t xml:space="preserve">Ahh jahayseus Christ! Too many RIPs. Heartaches by the number: Ray Price, Country Singer, Dies at 87 </t>
  </si>
  <si>
    <t>Taking the #BPM show on the road to Germany.  Bavaria to be specific.  Dunkelweizen here we come...</t>
  </si>
  <si>
    <t>Gotta be the soundtrack for #SXSW... From our buddies Idean  Design</t>
  </si>
  <si>
    <t xml:space="preserve">Welcome Jon!  Jon Iwata Excited to be in Austin, home of IBM Design  Working w Phil Gilbert &amp; team on great design + digital commerce </t>
  </si>
  <si>
    <t>Ditto. If there's a Heaven, Clarence belongs.  Phil Gilbert, Jr. Rest In Peace Big Man</t>
  </si>
  <si>
    <t>Great to hear!  Andrew Grill  Phil Gilbert great session in Groningen with Karel Vredenburg and team todayIBM Design #designcamp</t>
  </si>
  <si>
    <t>#bpmCamp tomorrow to update attendees on IBM/Lombardi plans. Sold out with #bp3 and Lombardi customers.</t>
  </si>
  <si>
    <t xml:space="preserve">GREAT partners Idean  Sonsuzayolculuk  Good times with Phil Gilbert  he is set to change IBM UXIBM Design #uxlove #idean </t>
  </si>
  <si>
    <t>Why shouldn't Froome be time penalized for taking on food illegally? #TDFQuestion</t>
  </si>
  <si>
    <t xml:space="preserve">  Download the new #BPM mobile app for free by searching "IBM BPM" the App Store! IBMimpact #mobile</t>
  </si>
  <si>
    <t>You're welcome... No more sad circus crowds! Robyn Hammond  Phil Gilbert Thanks, Phil! #lestigres</t>
  </si>
  <si>
    <t>Thank you!  Clinton Bonner  Hey Phil Gilbert - ... great job at IBMMobileFirst Day last week in Austin. Our team from #topcoder loved it!</t>
  </si>
  <si>
    <t>Think about your current job as the job you always wanted. Now, what are you going to do with it? - Teresa YooIBM Design</t>
  </si>
  <si>
    <t xml:space="preserve">OurIBM Design home for #sxsw2015. </t>
  </si>
  <si>
    <t xml:space="preserve">Wonder who the voters were?  Henderson, Texas. 248 miles. </t>
  </si>
  <si>
    <t xml:space="preserve">checking out the geo-tagging of tweets in tweetie on the iphone w/ </t>
  </si>
  <si>
    <t>Seen the movie The Hangover? Renaming it "Day After N. American Auto Show 2010"... Now where did that chicken go...</t>
  </si>
  <si>
    <t>Let's get past today &amp; we'll talk!  Fabio Scopeta  Phil Gilbert this is a perfect time for you andIBM Design team to visit the Brazil Lab!</t>
  </si>
  <si>
    <t xml:space="preserve">Love this interview w Charles Barkley by  Funny, insightful‚Ä¶ lots of lessons here </t>
  </si>
  <si>
    <t>Bono on Mandela: "... not because he didn't have rage &amp; anger, but because he thought love would do a better job."</t>
  </si>
  <si>
    <t xml:space="preserve">In The Middle Of The NightIBM Design's Tarun Gangwani apparently serenades... w Maria Elavumkal providing backup. </t>
  </si>
  <si>
    <t xml:space="preserve">Only in Austin! Redd Volkaert busking at Bergstrom. </t>
  </si>
  <si>
    <t>Mail redesign Thx.   Phil Gilbert ...email address that we can contact...?</t>
  </si>
  <si>
    <t>Prague in spring!</t>
  </si>
  <si>
    <t xml:space="preserve"> mwdadvisors  IBM Blueworks Live launches today. Get analysis from MWD's Neil Ward-Dutton in this new premium report -  #bpm</t>
  </si>
  <si>
    <t>2 of 2: and therefore we can't talk about abuses of our liberties without also talking about changing our tolerance of risk in daily life.</t>
  </si>
  <si>
    <t xml:space="preserve">Whoa! Thx for the turn  Clay  Phil Gilbert | Experiment Alone - Bob Dylan &amp; the 1 Man concert experiment </t>
  </si>
  <si>
    <t>I have never been at a table of 3 and gone thru 2 bowls of large queso. Until today. Yay us.  And Guero's queso.</t>
  </si>
  <si>
    <t xml:space="preserve">Why we're here IBM Design  Kudos   Jon Iwata  Helping sick children globally...IBM and Boston Children's </t>
  </si>
  <si>
    <t xml:space="preserve">Gearing up: Tonight it's Roger Waters in LA. Here's what they said in San Jose about the show: </t>
  </si>
  <si>
    <t xml:space="preserve">Don't shoot the guitar player: must've been a rough gig at Boston's Playboy Club </t>
  </si>
  <si>
    <t>Vivek Rengaraj Thank you! It was great speaking with you all. Congrats on graduation.</t>
  </si>
  <si>
    <t>Tonight is an Ethel Waters night. Missing my patience for vinyl. Appreciating what patience I have left.  Ethel: you da man.</t>
  </si>
  <si>
    <t>Take my wife to Del Posto and she is most impressed by the Bugles and Corn Nuts in the bar.</t>
  </si>
  <si>
    <t xml:space="preserve">"Frac!" Marv was angry. He'd only just discovered Arhoolie's salt&amp;pepper shaker collection #twitterfictionIBM Design </t>
  </si>
  <si>
    <t xml:space="preserve">Says something pretty OK when a show like this can sell out. </t>
  </si>
  <si>
    <t xml:space="preserve">A great day SCAD  Here w Dean Victor Ermoli + former Head ofIBM Design: Professor Tom Hardy. Thx everyone! </t>
  </si>
  <si>
    <t>All Austin travelers pls : hey Austin-Bergstrom YOUR BAGGAGE DELIVERY TIMES HAVE GOT TO IMPROVE. It's ridiculous the wait time!</t>
  </si>
  <si>
    <t>Thanks!  Marcel Ribas  Great presentation from Phil Gilbert  about IBM Design  Check out  Design IBMconnected</t>
  </si>
  <si>
    <t xml:space="preserve">Tweet O' The Day:   !!! </t>
  </si>
  <si>
    <t>This has the ring of plausibility, eh   Phil Gilbert, Jr.  "I'm not an alcoholic.
I'm Australian."</t>
  </si>
  <si>
    <t>Robertson's ham sandwiches.  OKC looms. Er, I mean "yay, we're almost there!"</t>
  </si>
  <si>
    <t>Working out is hard to do... After a 1975 Armagmac that is...  We'll see how 6am looks in the morning...</t>
  </si>
  <si>
    <t xml:space="preserve">Great post by Donnie Berkholz on confluence of design &amp; development. "Developer vs. designer isn‚Äôt a binary choice." 
</t>
  </si>
  <si>
    <t>Olafure Eliasson has today's quote (so far):  right between thinking and doing lies experience...</t>
  </si>
  <si>
    <t>Seriously, 3 days to wait for Zip car activation?? Web site misleading, pain in the arse waiting period. Not a cool experience. #zipcarfail</t>
  </si>
  <si>
    <t xml:space="preserve">Looking fwd to it!  Alan Lepofsky  Thu jeffschick Phil Gilbert and I discussIBM Design + #NewWayToWork </t>
  </si>
  <si>
    <t xml:space="preserve">When LaPierre has no Bushmaster he... hides.   </t>
  </si>
  <si>
    <t>It's so excellent that season 2 of Glee is here.  Sue Sylvester is the Mother Ship. Many of you know what I mean...</t>
  </si>
  <si>
    <t xml:space="preserve">More details on IBM teaming up w James Murphy...  </t>
  </si>
  <si>
    <t>Jessica Gilbert Congrats on 3 jobs!  Remember, it's better to burn out than fade away... (ie: no sympathy from dad)</t>
  </si>
  <si>
    <t>First line of my aunt's story. "Part fact, part fiction, part autobiography". Coming of age in Oklahoma in the 1930's.</t>
  </si>
  <si>
    <t xml:space="preserve">Thanks for the kind words.  Daring Fireball  IBM Design Language: </t>
  </si>
  <si>
    <t xml:space="preserve">. is doing a good job supervising!  Stella Xu  Oh I love my team &lt;3IBM Designcamp #latenightworkclub </t>
  </si>
  <si>
    <t xml:space="preserve">Systems thinking from one of our IBMmaelstrom Interns. Nice post, Hannah.IBM Design  </t>
  </si>
  <si>
    <t xml:space="preserve">You're welcome! </t>
  </si>
  <si>
    <t>Best juke box in the world? Last 6 songs: D Yoakam, GnR, W Jennings, prof longhair, Mingus, Irma Thomas. Lafitte's Blacksmith Shoppe/NOLA</t>
  </si>
  <si>
    <t xml:space="preserve">Terrific first Playback by our Interns working on the Worldwide Community Grid.IBM Design IBMmaelstrom </t>
  </si>
  <si>
    <t xml:space="preserve">Hard problems demand exceptional people. Transparent. Insightful. Inspiring. Damn good post by  </t>
  </si>
  <si>
    <t>So enjoying my new turntable and vinyl out of storage. A continuing RIP Lowell George and the fat man in the bathtub...</t>
  </si>
  <si>
    <t>Blurg. Ended with La Bamba. I guess the Babbits are happy...</t>
  </si>
  <si>
    <t>Does anyone else see the irony in #sapsummit?</t>
  </si>
  <si>
    <t xml:space="preserve">Apparently serving HCR to the Yanks...   It's this crazy... #iamseriouslyinthedugout  </t>
  </si>
  <si>
    <t>Learning about our new FSA and medical insurance... Why do we want this bureaucratic BS between us and our doctors?  Single payer, please...</t>
  </si>
  <si>
    <t xml:space="preserve">Yes. And $1 please, for that cloud-choking Tweet, Theo.  Theo Priestley  IBM gets patent for cloud computing technique... </t>
  </si>
  <si>
    <t xml:space="preserve">Chihuly Museum Seattle. Works of Native American baskets some of my favorites. Curation of Northwest Room perfect. </t>
  </si>
  <si>
    <t xml:space="preserve">|LIVE NOW| #meerkat </t>
  </si>
  <si>
    <t>Sorry, Adam‚Ä¶ we‚Äôll provide better next time!  –ö–æ–∑–ª–æ–≤
  Donnie Berkholz no Phil Gilbert so I'm slumming it with Damion Heredia ;)</t>
  </si>
  <si>
    <t>Mussberger meant "Coach Miles and the LSU lawyers kept this team together." give credit where credit is due...</t>
  </si>
  <si>
    <t xml:space="preserve"> ha! No, I guess their colleges just sent them this way. Here's some of our scraggly IBM Designers!!  Impressed? </t>
  </si>
  <si>
    <t xml:space="preserve">you read my mind, i JUST mapped it! ill be there!  Levent Ali  Phil Gilbert if you make it over to The City, place is </t>
  </si>
  <si>
    <t xml:space="preserve">Chris: well, you could photoshop the wires out.  Chris Owens  The view from Maruyama Coffee could be worse. </t>
  </si>
  <si>
    <t xml:space="preserve">Awesome! Glad you were able to visit us, Volker.  </t>
  </si>
  <si>
    <t xml:space="preserve">Ooh, snap! "Oracle delivers the future while IBM delivers the past." I'm scared. Memo to Larry: Hire Don Draper. </t>
  </si>
  <si>
    <t xml:space="preserve">In NYC &amp; into coffee? Don't miss barista champ  doing events at RBC NYC on Mon &amp; Tues  </t>
  </si>
  <si>
    <t>. Brant Speed Kirsten Fee and all the mechanics at mellowjohnnys  you all rock. Customer service to the bone.</t>
  </si>
  <si>
    <t xml:space="preserve">RIP Robert Hughes.  Art critic.  Inspirer of great design. </t>
  </si>
  <si>
    <t>Only 412 to go‚Ä¶  IBM Design  All I want this holiday is to reach 50K followers. 50K by 2015...will my wish come true‚Ä¶?  #miraclescanhappen</t>
  </si>
  <si>
    <t>Moscow traffic moving at the speed of Edge network.</t>
  </si>
  <si>
    <t xml:space="preserve">Pretty salty video: The Apple Sisters take on HCR </t>
  </si>
  <si>
    <t xml:space="preserve">Rebel. The good kind.   Steve Martin Earl Scruggs, the most important banjo player who ever lived, has passed on. </t>
  </si>
  <si>
    <t xml:space="preserve">Backstage with Bob Picciano at our #NewWayToWork event in NY. IBMIBM Design  </t>
  </si>
  <si>
    <t xml:space="preserve">Once we fell for Fizbo, Grandma's days were numbered. </t>
  </si>
  <si>
    <t xml:space="preserve">Party's in progress, under the watchful eye of Austin PD. Hey, guys, we're IBM... How rowdy can it get? </t>
  </si>
  <si>
    <t>Clearly Warren forgets S&amp;P's moral compass, foresight &amp; credibility. Warren Buffett: "I don't get it. In Omaha, the U.S. is still  AAA."</t>
  </si>
  <si>
    <t xml:space="preserve">Thanks, Mary, terrific visiting with you! </t>
  </si>
  <si>
    <t xml:space="preserve">So grateful to have enjoyed this man's work. Rest in peace Doug Sax </t>
  </si>
  <si>
    <t xml:space="preserve">Popeye's Bonafide extra spicy... Sunday.  Now, where are the Thwarteds????  Time for a reunion.      </t>
  </si>
  <si>
    <t>Know design thinking? Read this. Don‚Äôt know design thinking? Read this.   (chapeau Jessica W Ramirez IBM Design</t>
  </si>
  <si>
    <t xml:space="preserve">With John Kennedy &amp; Ulrik Gernow of #LEGO. Developing empathy for "John the mechanic" Stanford d.school </t>
  </si>
  <si>
    <t>Looking forwarding to sharing ourIBM Design journey O'Reilly Cultivate in a couple hours. #CultureIsEverything #OSCON</t>
  </si>
  <si>
    <t xml:space="preserve">A loss for music and for Austin. RIP Ian. </t>
  </si>
  <si>
    <t xml:space="preserve">Marshall, Texas. Jacuzzi Room/Best Western. 282 miles. </t>
  </si>
  <si>
    <t xml:space="preserve">"Here come those tears, again." Robin Ludwick on a Gruene Hall Saturday. </t>
  </si>
  <si>
    <t xml:space="preserve">Our 15 Summer Interns met in Studio 1st time today. Next 8 weeks will be a blast! Welcome toIBM Design IBMmaelstrom </t>
  </si>
  <si>
    <t xml:space="preserve">Ta-Nehisi Coates: 1 of the smartest "long op-ed" writers going today. Agree or not, always worth the time. Latest: </t>
  </si>
  <si>
    <t>Analyst briefing begins; "use the hashtag #BPM."  Twitter now an explicit part of press conferences!</t>
  </si>
  <si>
    <t>Donnie Berkholz "final project". Wha?</t>
  </si>
  <si>
    <t>ninjaisun tweet a Halloween pic from the Studio</t>
  </si>
  <si>
    <t xml:space="preserve">Only if you haven't actually seen the new logo   Marissa Mayer has Top Designers Running Scared: </t>
  </si>
  <si>
    <t>Tammy Metzger You're welcome. Hope you all had a blast! You didn't cook that long-nosed turkey, did you?</t>
  </si>
  <si>
    <t>Joe Scarborough the NRA doesn't need new leadership, we need a new organization for mainstream gun owners. How about you and Tom Brokaw start it?</t>
  </si>
  <si>
    <t>Marcia Ball is a Saturday night!  (Except in 2 weeks when we see her w/ Toussaint in Ft. Worth on a Friday night...)</t>
  </si>
  <si>
    <t xml:space="preserve">Mary Meeker's annual tech trends update still the only perennial must-read other than Warren Buffett's letter to s/h. </t>
  </si>
  <si>
    <t xml:space="preserve">And now, Hartmut Esslinger s story: </t>
  </si>
  <si>
    <t>How'd that work out for you?  Jessica Gilbert Just saw a pay phone. Last I used 1 was '99 to remind my parents to pick me up from middle schl</t>
  </si>
  <si>
    <t>Age-ism!  Dave Marquard There's no place as inefficient as an AT&amp;T store. The 1 clerk's been explaining prepaid cell plans to a geriatric for 20m</t>
  </si>
  <si>
    <t>Kate Gilbert clearly the GG episode you speak of is when Rory jumps off scaffolding holding only an umbrella. Am I right?</t>
  </si>
  <si>
    <t xml:space="preserve">I blame Moonlighting Moonlighting? Yeah Bruce and Cybil Cybil Shephard? Yes, Cybil He was young then So was I! </t>
  </si>
  <si>
    <t xml:space="preserve">All Monki Gras 2016 thanks for all the positive feedback from my visit with you yesterday.  Some of you asked for the prez: </t>
  </si>
  <si>
    <t>DC Update:  Federal Enterprise Architecture finally realizing BPM, not SOA, saves warfighters' lives, improves civilian service.</t>
  </si>
  <si>
    <t xml:space="preserve">. atIBM Design Studio Austin last week: great stories from working directly with four IBM CEOs since 1989. </t>
  </si>
  <si>
    <t xml:space="preserve">Better late than never. Austin team at yesterday'sIBM Design town hall. 1 of 15 cities ww. Great to see you all! </t>
  </si>
  <si>
    <t xml:space="preserve">Heartfelt congratulations to IBM CMO, supporter of good design &amp; good friend Jon Iwata  2015 inductee CMO Hall of Fame </t>
  </si>
  <si>
    <t xml:space="preserve">Keller, Whited &amp; Lavery testing the track at The ThinkeryIBM Design #designcamp graduation. Wow, 3 months goes fast! </t>
  </si>
  <si>
    <t xml:space="preserve">I love this midway!   </t>
  </si>
  <si>
    <t>Moved birthday this year to 9/9 to coincide w/ release of remastered Beatles' catalog. #subtle_hint</t>
  </si>
  <si>
    <t xml:space="preserve">Thank you. It was great to visit with everyone today.IBM Design  </t>
  </si>
  <si>
    <t xml:space="preserve">Give 10 minutes to this epic Apple video. Consider the age we are living in, and, hopefully, contributing to.  </t>
  </si>
  <si>
    <t>How come every time I see a commuter pilot yawn I start sweating, these days?</t>
  </si>
  <si>
    <t xml:space="preserve">Steve Martin I have only one thing to say about your full apology: Your website is awesome! </t>
  </si>
  <si>
    <t>Kate Gilbert Jessica Gilbert Phil Gilbert, Jr.  any word from Athens?</t>
  </si>
  <si>
    <t xml:space="preserve">IBMdesign </t>
  </si>
  <si>
    <t>Scott Francis how could it be worse? Do they require dollar coins?</t>
  </si>
  <si>
    <t xml:space="preserve">Valentine's Day at Bass Concert Hall. Ft. Worth, Texas. Angel in sunlight, with moon. </t>
  </si>
  <si>
    <t xml:space="preserve">Always. Be. Recruiting. Maria Elavumkal s IBMinterconnect downtime 2 screen portfoliosIBM Design  </t>
  </si>
  <si>
    <t>Preparing for my Forbes interview on "the future of work"... seems like a broad topic.  Need. Pithy. Quote. IBMimpact</t>
  </si>
  <si>
    <t xml:space="preserve">We call it manly footwear, please...   Pics from #swgai including some rather dashing shoes. </t>
  </si>
  <si>
    <t xml:space="preserve">Smoke!  And a wall... </t>
  </si>
  <si>
    <t>Finished 100K #ridefortheroses. Beautiful TX Hill Country. Hilly TX Hill Country. My legs r seriously pissed off. Thanks Lance &amp; volunteers!</t>
  </si>
  <si>
    <t xml:space="preserve">Forget Book of Mormon, here's the play I want to see w/ Jessica Gilbert Kate Gilbert  </t>
  </si>
  <si>
    <t>Oh, wait, you mean Scott Bonneau?  I meant Bono.  my bad.   Scott Francis Phil Gilbert hey have you seen bonneau's band yet?</t>
  </si>
  <si>
    <t xml:space="preserve">Even in slo-mo it's damn fast! Practicing pit stops w/ Ferrari #COTA </t>
  </si>
  <si>
    <t>Donnie Berkholz say Hello to Camillo and Charlie for me! Lots of cool stuff going on‚Ä¶</t>
  </si>
  <si>
    <t xml:space="preserve">Almost there, if we could only get Named Pipes working...  Jared Spool  IBM announces OS/2 for iOS.
</t>
  </si>
  <si>
    <t>No 3G in Russia.  Keeping tweets to 70 characters.</t>
  </si>
  <si>
    <t>Andra Muresanu I meant Vicksburg.  National military park. Close to Jackson.</t>
  </si>
  <si>
    <t>A good day: begins w last night's David Chappelle on jimmy fallon  &amp; continues at work with Hozier on PonoMusic in bkgrnd</t>
  </si>
  <si>
    <t xml:space="preserve">My daughter Jessica Gilbert working on this project. WOW! #ReadyToDiscover </t>
  </si>
  <si>
    <t>janelle hill Hi Janelle. Sure you heard about our great new hire Nick Gall  Would love to catch up soon.</t>
  </si>
  <si>
    <t xml:space="preserve">. closes out the day's show... How about them dogs????IBM Design #sxsw2015 </t>
  </si>
  <si>
    <t xml:space="preserve">Full service mini-mart in Elroy, Texas.  Saturday ride w Mellow Johnny's. </t>
  </si>
  <si>
    <t xml:space="preserve">Flydown Friday IBM Design  Candidates from RISD, Brown, Michigan &amp; NC State. Great to be able to visit with you all! </t>
  </si>
  <si>
    <t xml:space="preserve">Crime scene or Studio, you decide.IBM Design IBMstudios </t>
  </si>
  <si>
    <t xml:space="preserve">From Commander‚Äôs Intent to T-shaped Designer (capital D), Rawn Shah uses the language of IBM Design Thinking!IBM Design </t>
  </si>
  <si>
    <t xml:space="preserve"> Jessica Gilbert Vineyard 1: "This is a Pinot from the Dark Side" "Oh Jess, get your glass in there"</t>
  </si>
  <si>
    <t xml:space="preserve">The causin' of it all. </t>
  </si>
  <si>
    <t xml:space="preserve">Are you kidding me? I don't think this was one of Louis Freeh's recommendations, you numbskulls. #wrongpriorities </t>
  </si>
  <si>
    <t xml:space="preserve">Great to have you in the Studio today R Ray Wang (ÁéãÁëûÂÖâ)  </t>
  </si>
  <si>
    <t>Very happy that the President appointed a CTO; key to driving innovation, not just economy, in government.</t>
  </si>
  <si>
    <t xml:space="preserve">Fighting the wind, but the views are great. Thanks to Scott &amp; the gang West Maui Cycles  </t>
  </si>
  <si>
    <t xml:space="preserve">Pretty excited. Marty Stuart &amp; His Fabulous Superlatives tonight.  Nice start to the wknd. </t>
  </si>
  <si>
    <t xml:space="preserve"> On GPS, Bob Dylan Might Guide Lost Drivers Home - </t>
  </si>
  <si>
    <t xml:space="preserve">. leadership prepping next week'sIBM Designcamp. Everyone thankful for our new full-time faculty! </t>
  </si>
  <si>
    <t xml:space="preserve">Executives learn empathy; it's never too late! Empathy Maps, that is. Designcamp for Execs, Hursley, UK.IBM Design </t>
  </si>
  <si>
    <t xml:space="preserve">Awesome recap!  Ben Norris  #Sketchnotes from Phil Gilbert  GM ofIBM Design at IBM at #YouInUX #MadeWithPaper </t>
  </si>
  <si>
    <t xml:space="preserve">Episode IV
IBM's new generation of Design
Winter 2015 Designcamp graduation. </t>
  </si>
  <si>
    <t xml:space="preserve">You had me at "Drunken Ben Bernanke"... </t>
  </si>
  <si>
    <t xml:space="preserve">Latte Throwdown at Frank-Austin w/ HCR .. It's chock full o' people! </t>
  </si>
  <si>
    <t>ACL 20 minutes into Grizzly Bear... Still waiting for a melody.  Cole Porter, Brian Wilson they aren't.</t>
  </si>
  <si>
    <t>Flash from Yesterday's Airport Of Tomorrow (the 'Burgh):  delays... and a shirtsplash of red sauce from that last Sbarra meatball</t>
  </si>
  <si>
    <t>Phil Gilbert, Jr. looks like the nuns got to Elwood!</t>
  </si>
  <si>
    <t>Jessica Gilbert no way I was up at 1am.  Must have sleep-tweeted that. Sleep tweeting is an oft misunderstood malady.</t>
  </si>
  <si>
    <t xml:space="preserve">"Livestrong Laundromat". Nashville, Tennessee. 1065 1/2 miles. </t>
  </si>
  <si>
    <t xml:space="preserve">World's best barista:   Diana M Bianchini  Handsome &amp; Educational...  </t>
  </si>
  <si>
    <t xml:space="preserve">Boom! Another GREAT Flydown Friday IBM Design  Terrific session w/ our candidate Designers. </t>
  </si>
  <si>
    <t xml:space="preserve">Five of our AMAZING interns showing their Watson work atIBM Design #SXSW2015 </t>
  </si>
  <si>
    <t>Jessica Gilbert arrgghh I just finished a ride... Would have loved to cool off with a T of B viewing!</t>
  </si>
  <si>
    <t>Jessica Gilbert Kate Gilbert Lisa  Gilbert  Phil Gilbert, Jr. URGENT: Follow #dougfirisintrouble if you want Doug to see another Christmas</t>
  </si>
  <si>
    <t xml:space="preserve">Celebrating Fahad Vader's birthday.  Happy 37th!IBM Designcamp </t>
  </si>
  <si>
    <t xml:space="preserve">Thanks Barack Obama for visiting. IBM Design is creating 100 of those Austin jobs in 2013 alone... and more to come. </t>
  </si>
  <si>
    <t xml:space="preserve">Flydown Friday IBM Design  Terrific young Designers checking us out. Can't wait to talk w them later today! </t>
  </si>
  <si>
    <t xml:space="preserve">Windy but oh, my, what a day. Wanna base out of Austin this winter  Steve Robinson ??? </t>
  </si>
  <si>
    <t xml:space="preserve"> Craig Moser It's Not About Content; It's All About Communication...   via </t>
  </si>
  <si>
    <t xml:space="preserve">BPM &amp; The New Social. Excerpt from my #BPM2010 keynote. Lots of pics, but you'll read it for the interviews, no doubt. </t>
  </si>
  <si>
    <t>Pet peeve:  people who get on planes with bags too big, or who are physically unable to get their bags in the overhead. Check your bag!</t>
  </si>
  <si>
    <t xml:space="preserve"> Devin O'Bryan  Willie telling a story with cards |  IBM Design #cardTricks ||  Clay this is up your alley</t>
  </si>
  <si>
    <t xml:space="preserve">Landing in Sao Paolo. Lines between country and city are stark.  </t>
  </si>
  <si>
    <t xml:space="preserve">8 minutes to start! #cota #F1 </t>
  </si>
  <si>
    <t xml:space="preserve">Thank you for these notes! </t>
  </si>
  <si>
    <t xml:space="preserve">Sunday morning. Dripping Spring, Texas. </t>
  </si>
  <si>
    <t>Preparing for Day 2 of "3/4 Gilbert siblings take on SF".  Today:  (via   Barcelona!</t>
  </si>
  <si>
    <t xml:space="preserve">. Max Pommier Jesyka Palmer gettin' cheeky w the official IBM Design #ATX neon... </t>
  </si>
  <si>
    <t>TitanicVoyage um, RealTime. "You keep using that word. I do not think it means what you think it means."</t>
  </si>
  <si>
    <t xml:space="preserve">You're wrong. We don't support Lance Armstrong because he had cancer &amp; won, it's because he had cancer &amp; fought </t>
  </si>
  <si>
    <t xml:space="preserve">Woody's Oklahoma, &amp; the Oklahoma of my youth, was moral, not moralistic. "Come back, Woody Guthrie, to us now..." </t>
  </si>
  <si>
    <t xml:space="preserve">Tomorrow heading to buy something at #REI. Supporting what they're doing here: </t>
  </si>
  <si>
    <t>Bicycle crash today.  I'm now #1 believer in helmets... Saved some brain material.  Thanks #livestrong helmet!</t>
  </si>
  <si>
    <t xml:space="preserve">Only the freshest for Monki Gras 2016 &amp; Talking Turkey  Handmade &amp; hand-delivered from HCR #roastedyesterday </t>
  </si>
  <si>
    <t>Hmm, guess it's a part of BPMN people actually use, then...  Sandy Kemsley Bruce Silver BPMN iteration: "this is so simple, even #bwlive has it"</t>
  </si>
  <si>
    <t>tyler wells Kara Wilson introduction.  Coffee fanatics unite!</t>
  </si>
  <si>
    <t>Jinan AlrawiIBM Design helps design better solutions directly for our clients as well as for products built by IBM and our partners.</t>
  </si>
  <si>
    <t xml:space="preserve">Cathy &amp; crew  took care of me earlier at her awesome Studio! Great coffee in the City. Thx Levent Ali  </t>
  </si>
  <si>
    <t xml:space="preserve">Africa rising, and IBM's long view in helping build that economic infrastructure  </t>
  </si>
  <si>
    <t xml:space="preserve">T-30 days until the first floor of the newIBM Design Austin Studio ready for business. </t>
  </si>
  <si>
    <t>Albuquerque baseball team called the Isotopes!  I love it.</t>
  </si>
  <si>
    <t xml:space="preserve">Phil Gilbert, Jr. Spidey gets 1st page coverage in today's Times &amp; Bono, Julie &amp; Edge on GMA. </t>
  </si>
  <si>
    <t xml:space="preserve">BoeblingenIBM Design Studio!  Gerhard Pfau  Step by step towards the studio - so exciting :-) </t>
  </si>
  <si>
    <t xml:space="preserve">The lasting legacy of iOS7 will be the elevation of a common, rich information architecture across OS &amp; App UX. </t>
  </si>
  <si>
    <t xml:space="preserve">All credit to Jim Henson...  Talking Turkey  this great Phil Gilbert talk kicks w/ funniest tech mktg video ever... </t>
  </si>
  <si>
    <t xml:space="preserve">The reward for bringing boat and crew home safely    </t>
  </si>
  <si>
    <t xml:space="preserve">In NYC? A must see: Romare Bearden at Studio Museum, Schomburg and the Met: </t>
  </si>
  <si>
    <t>Speech: BPM has nothing to do with BPEL, six sigma or lean. I reject the lineage that technologists AND business process people claim.</t>
  </si>
  <si>
    <t xml:space="preserve">Um, yeah, that's our Summer #designcamp graduation party. Amazing newIBM Design'ers, every one of them! </t>
  </si>
  <si>
    <t>Quote stomach bug close quote  Kate Gilbert  Gold star for the weekend to Kevin Holland for helping me out when a stomach bug attacked...</t>
  </si>
  <si>
    <t xml:space="preserve">. Michael Roller Jasmine Y. Kent here's a better image... Thanks for receiving me yesterday, &amp; all the tweets. </t>
  </si>
  <si>
    <t>Thanks, Adrian!  Adrian Bowles  Looks like IBM Design had a hand in the Concert UX. Good stuff here #cloud4data</t>
  </si>
  <si>
    <t xml:space="preserve">RIP BIlly... an early influence as a player &amp; jazz radio DJ.  Billy Taylor, Jazz Pianist Dies at 89 - </t>
  </si>
  <si>
    <t xml:space="preserve">Phil Gilbert, Jr. I'm sure you've seen this, but just in case.  </t>
  </si>
  <si>
    <t>With our IBM Design Language we‚Äôre hoping to inspire better work tools for everyone. Use+enjoy+feedback.  Design</t>
  </si>
  <si>
    <t xml:space="preserve">"Yeah, I‚Äôll wash your car, I‚Äôll walk your dog. Whatever you need to do, just call the bill." Amen.  </t>
  </si>
  <si>
    <t xml:space="preserve">This is not at all what I imagined mainframe conferences to be like </t>
  </si>
  <si>
    <t xml:space="preserve">Bye bye happiness, hello loneliness, I think I'm-a gonna cry. RIP Phil Everly </t>
  </si>
  <si>
    <t>Ferrari, but, yeah, awesome.  Tammy Metzger  people across the street have a Lamborghini convertible w/ dual bike rack on back. It's awesome.</t>
  </si>
  <si>
    <t xml:space="preserve">For IBMers (and all the rest of y'all) everywhere... Take a look.   </t>
  </si>
  <si>
    <t xml:space="preserve">The new IE6. </t>
  </si>
  <si>
    <t xml:space="preserve">T-6 minutes to Boz Scaggs... </t>
  </si>
  <si>
    <t>Context matters. Primary Colors, by Anonymous is cowardice.  Common Sense, by "an Englishman" was not...  Scott Francis   #sxswi #SXSWmoot</t>
  </si>
  <si>
    <t xml:space="preserve">NYTimes covers IBM acquisition of "back office" sw maker Lombardi.  Back office. Really? We're a lot hipper than that!! </t>
  </si>
  <si>
    <t xml:space="preserve">Thank you Core77 for recognizingIBM Design Design Education+Activation program as a Professional Notable finalist. </t>
  </si>
  <si>
    <t>Or stated differently Scott Francis  anonymity is OK when death or violent-retribution is on the line... Otherwise I'm with Zuckerberg...</t>
  </si>
  <si>
    <t>Which leads me to a conclusion: software ain't Art. With art you don't have a "roadmap".</t>
  </si>
  <si>
    <t xml:space="preserve">And this is what software's next great 60 designers look like‚Ä¶ all beginning today IBM Design #ATX </t>
  </si>
  <si>
    <t xml:space="preserve">New &amp; Improved! Check it out </t>
  </si>
  <si>
    <t xml:space="preserve">Wayfinding arts &amp; crafts atIBM Design new Austin Studio space! Moving in next week. Helvetica hand made! </t>
  </si>
  <si>
    <t>My band taught Bonneau everything he knows.  Scott Francis Phil Gilbert hey have you seen bonneau's band yet?</t>
  </si>
  <si>
    <t>Hey IBM Design  cat got your tongue?</t>
  </si>
  <si>
    <t xml:space="preserve">This is what a shattered windshield in flight looks like. Just before you get diverted to the ground STAT. </t>
  </si>
  <si>
    <t>New Jersey Turnpike: what is a Buffet Fun House?</t>
  </si>
  <si>
    <t xml:space="preserve">The last time I saw Jens Voigt  #startline TheJensieGranFondo mellowjohnnys Pedal Hard </t>
  </si>
  <si>
    <t xml:space="preserve">BPM, CICS/IMS colocation &amp; newly enabled COBOLers... Tomorrow! Today enjoying Nice, FR from my Hotel Negresco rm </t>
  </si>
  <si>
    <t xml:space="preserve">It can be argued that all American literature was given birth at this Lego house. #huckleberryfinnlovedlegos </t>
  </si>
  <si>
    <t>One down, Carabella Vineyards' Mike Hallock led us through the 2006 class... Including his Robt. Parker 90 Inchanon. Wow!</t>
  </si>
  <si>
    <t xml:space="preserve">Seriously, Stanford d.school   quarters? </t>
  </si>
  <si>
    <t>I know my role here, I'm like the lollipop at the end of the doctor's visit - Kevin Spacey  last day</t>
  </si>
  <si>
    <t>Ha! First question: why does it take 60 minutes to learn how to build a process in 90 seconds? #bwlive</t>
  </si>
  <si>
    <t xml:space="preserve">All you Austin folks head on down  HCR  Handsome pop-up at  in Austin all week 10-2. Stop by! </t>
  </si>
  <si>
    <t xml:space="preserve">Um, here's the pic... </t>
  </si>
  <si>
    <t xml:space="preserve">Talking Turkey great idea‚Ä¶ working it now! re: update on </t>
  </si>
  <si>
    <t>gpetroff sounds great. I'm just here today but would love to.  Do you know of a GOOD cup anywhere?</t>
  </si>
  <si>
    <t xml:space="preserve">OurIBM Design interns kick off their summer working on the World Community Grid.  </t>
  </si>
  <si>
    <t xml:space="preserve">Still one of the ballsiest record releases ever. Friday night reflections. Thanks Bruce Springsteen &amp; Columbia Records </t>
  </si>
  <si>
    <t>Michael Zuliani thanks! For the HH100 love... The first 20 miles are always crazy up there!</t>
  </si>
  <si>
    <t>Me too! Great work, everyone.  Daniel Hutcherson  awesome round of playbacks this morning! I love my job IBM DesignIBM Designcamp #showdonttell</t>
  </si>
  <si>
    <t>James McGovern in re BPO outsourcing model. Check out  #BPM</t>
  </si>
  <si>
    <t xml:space="preserve">Best Dylan interview in a long while. In AARP magazine.  </t>
  </si>
  <si>
    <t>"Art is not something that committees can do. It's done by individuals mediating between a sense of history and an experience of the world."</t>
  </si>
  <si>
    <t xml:space="preserve"> HCR  The Apple Sisters We're gonna hit 10K views on HCR today!  </t>
  </si>
  <si>
    <t xml:space="preserve">Anything that recalls Ren &amp; Stimpy, I'm in  Netflix US  Uh oh. Looks like someone leaked the algorithm. </t>
  </si>
  <si>
    <t>Wonder what's in store for Teamworks at IMPACT next week. Probably nothing. You know how those mega-acquisitions go. On the other hand...</t>
  </si>
  <si>
    <t xml:space="preserve">3 minutes of the best rock 'n roll screams of all time?  Already ordered my copy... </t>
  </si>
  <si>
    <t xml:space="preserve">Co-create.YES!  penni333   IBM SmarterWorkforce  #NewWayToWork Dion Hinchcliffe  </t>
  </si>
  <si>
    <t>Where did all the mini-bars go?  Thinking it was the rubes who denied taking the water to save the $3. OKC Marriott, bring them back!</t>
  </si>
  <si>
    <t xml:space="preserve">Can't we all agree that this is a Good Thing? </t>
  </si>
  <si>
    <t xml:space="preserve"> Squad  "Good design is good business." An inspiring archive of IBM design work:
Sue MurphyIBM Design</t>
  </si>
  <si>
    <t>45 minute catnap on park bench. Harry Belafonte comforts a weary traveler every time!  #homelessinmadrid #IntercontinentalHotelFail</t>
  </si>
  <si>
    <t>. absolutely killing it #SXSW "The real reasons why there are few blacks in tech". Seek her out. #digitalundividedIBM Design</t>
  </si>
  <si>
    <t xml:space="preserve">Dexter's coffee shop?IBM Design #Halloween </t>
  </si>
  <si>
    <t>Gold Coast Cinema Subjects Hangover to 3D Grid  Kate Gilbert "Do they serve Advil here?" - Jessica Gilbert PS Tron was epic.</t>
  </si>
  <si>
    <t xml:space="preserve">Had a special visitor atIBM Design Austin Studio. Really honored to host Dale Watson  Concert &amp; BBQ to come. </t>
  </si>
  <si>
    <t xml:space="preserve">Thanks! Hope you'll come see us when you're in Austin. Or New York. Or Dublin. Shanghai. Well, you get the point... </t>
  </si>
  <si>
    <t xml:space="preserve">Machines in motion.IBM Design updates our IBM Design Language for Animation and related code samples. </t>
  </si>
  <si>
    <t>Tricked onto a tourist bus in Munich since hotel wasn't ready for us. Praying that, like Scrooge's spirits, these horrors end w/in one day.</t>
  </si>
  <si>
    <t xml:space="preserve">Sorry Kathie Lee, if you want the 100% true story of Aimee Semple McPherson, check out Tom Russell s Hot Walker ... </t>
  </si>
  <si>
    <t>Not your normal rock concert... Average age is, well, about my age!</t>
  </si>
  <si>
    <t>One last Twitch:  12 hours on a plane with no power outlets.  I feel like I'm on Oceania, not Saudia, airways. Time warp. Egads...</t>
  </si>
  <si>
    <t>Stephen Nixon about 300 Designers work at IBM Studios | Austin.IBM Design IBMstudios</t>
  </si>
  <si>
    <t>+1  Maria Elavumkal  So excited to see IBM commercials during #NFL playoffs!! Proud of my team!IBM Design #NewWayToWork</t>
  </si>
  <si>
    <t xml:space="preserve">Going to be a terrific year for Austin's Bluebonnets atIBM Design. </t>
  </si>
  <si>
    <t xml:space="preserve">Now these are some worthwhile pledges. Democrats &amp; Republicans:  Withhold your money, get their attention. </t>
  </si>
  <si>
    <t xml:space="preserve">Amazing Todd Sanders blessesIBM Design Studio. Tip o the hat: Blake Helman Alexander Braden  photo: Una Kravets </t>
  </si>
  <si>
    <t>May take u longer 2 read this post than build, deploy #bwlive process. No winking.  Sandy Kemsley Phil Gilbert On...  #BPF10</t>
  </si>
  <si>
    <t>Lombardi Driven Online live from Austin, Prague &amp; London today!</t>
  </si>
  <si>
    <t xml:space="preserve">Well. We'll see... </t>
  </si>
  <si>
    <t xml:space="preserve">A Florida welcome in our hotel room... No, it's not a 72 year old New Englander: </t>
  </si>
  <si>
    <t xml:space="preserve">Starbucks in Riyadh... Necessary after 36 hours flying when meetings loom... </t>
  </si>
  <si>
    <t>I agree w/IBM: their BPMS is worthless. Read all about it in this titillating post.  #BPM #DancingElephants</t>
  </si>
  <si>
    <t>BPM is defined by one, and only one, trait: the granular involvement of the business in the control and consumption of their digital assets.</t>
  </si>
  <si>
    <t xml:space="preserve">Great Op-ed by Vaughters on doping in sports:  </t>
  </si>
  <si>
    <t xml:space="preserve">Thank you! His work helped create the modern systems of the world. </t>
  </si>
  <si>
    <t xml:space="preserve"> Steve Heil IBM's web-based tools are FINALLY looking like they were written this century...good to see! IBMimpact #blueprint</t>
  </si>
  <si>
    <t>Bowling. Therefore must find beer.</t>
  </si>
  <si>
    <t>Portland tonight, the Dundee hills tomorrow. Oregon Pinot country here we come. But first... A quick root canal...</t>
  </si>
  <si>
    <t>Ok, we will sign up for 2015 NOW. I'll put you in touch with my Comms person, and you could maybe connect w PT's person...</t>
  </si>
  <si>
    <t xml:space="preserve">Celebrating #SCOTUS decisionIBM Design Austin. Proud that IBM has supported LGBT rights for decades. #LoveWins </t>
  </si>
  <si>
    <t xml:space="preserve"> thank you... Come see old Lombardi offices if/when you make it back to Austin! 8th floor of 903 looking a bit different today...</t>
  </si>
  <si>
    <t>Tarun Gangwani PonoMusic surpasses the hype. The circuitry by Ayre is superb‚Ä¶ you‚Äôd spend $2K to touch it. Crap Android OS, but the music shines</t>
  </si>
  <si>
    <t>Hope you feel that way after...  DESIGN+BANTER  Really excited to announce Phil Gilbert as our 2nd speaker for FebruaryIBM Design</t>
  </si>
  <si>
    <t xml:space="preserve">IBM on pending Louisiana bill: ‚Äúlegally protected discrimination [‚Ä¶] is antithetical to our company's values.‚Äù 
</t>
  </si>
  <si>
    <t xml:space="preserve">It's time for emotion &amp; soul to reappear. </t>
  </si>
  <si>
    <t xml:space="preserve">"Lighter than ever." </t>
  </si>
  <si>
    <t>In Ft. Worth for Allen Toussaint &amp; Marcia ball... What a great pairing!</t>
  </si>
  <si>
    <t xml:space="preserve">Startling expos√©! Neil Ward-Dutton (Neil Ward-Dutton  reveals impact of IBM BPM on... well... read for yourself, right here --&gt; </t>
  </si>
  <si>
    <t xml:space="preserve">Live on airIBM Design's radio w my new show RADIO FREE IBM. Here w my producer Miroslav Azis  </t>
  </si>
  <si>
    <t>And then Michael McDonald. Oh well 1 out of 2 ain't bad...</t>
  </si>
  <si>
    <t xml:space="preserve">Inviting the Taoiseach to our party at #SXSW... &amp; learned abt the Choctaw connection to Ireland in return!IBM Design </t>
  </si>
  <si>
    <t>Unbelievable. American Airlines pilot issues late maint call, stuck in PDX 2 hours... 2 miss connect to AUS. Won't rebook. #AA is THE WORST.</t>
  </si>
  <si>
    <t xml:space="preserve">Thoughts on design at today'sIBM Design Town Hall, by Jon Iwata  </t>
  </si>
  <si>
    <t>+1 Land Rover!  Craig Moser  Phil Gilbert Techmeme My Nissan sound system still powered by the original White iPod 40 ;-) ...</t>
  </si>
  <si>
    <t xml:space="preserve">Seriously? We paid for an autopsy for a guy who died at a cockroach-eating contest? HE DIED FROM EATING COCKROACHES! </t>
  </si>
  <si>
    <t xml:space="preserve">Don't  many glass designs.  But, this... </t>
  </si>
  <si>
    <t xml:space="preserve">IBMdesign  </t>
  </si>
  <si>
    <t xml:space="preserve">. action shot from the #bluemix beer pong at #sxsw2015. Rooftop ofIBM Design party. Assist by meezies  </t>
  </si>
  <si>
    <t xml:space="preserve">103‚òÄÔ∏è on the road. 33 miles behind me. More to go. Ugh. Guess I should've put more into my 401K these past 3 weeks... </t>
  </si>
  <si>
    <t xml:space="preserve"> yes, sorry‚Ä¶ swamped with our launch activities. Back the week after Mem. Day though.</t>
  </si>
  <si>
    <t xml:space="preserve">Words you won't hear at the Austin Amtrak station: "We're running a bit early today." All Aboard the Amtrak Cascades </t>
  </si>
  <si>
    <t>Riyadh speech: The Culture Wars of BPM. BPM is nothing less than the reclamation of the business, by the business.</t>
  </si>
  <si>
    <t xml:space="preserve">Mule du Pape?  Where's the Chateneuf... w/ Kate Gilbert Lisa  Gilbert </t>
  </si>
  <si>
    <t>Coming back to your hometown for a funeral is a weird thing. Even if it's not your own.</t>
  </si>
  <si>
    <t xml:space="preserve">In Wall Street Journal  one of the first projects IBM Design assisted. Small internal project paying big dividends for our clients. </t>
  </si>
  <si>
    <t xml:space="preserve">Yes but shame on them for making you sit on the wing to get it. </t>
  </si>
  <si>
    <t>Road trip ATX --&gt; LA. Leg #1: Austin to Marfa. Tonight's accommodations? A yurt &amp; a teepee.</t>
  </si>
  <si>
    <t>Jessica Gilbert  You alone are responsible for any consequences or acquisition of Kate Gilbert foot phobias... (re: feet breathing)</t>
  </si>
  <si>
    <t xml:space="preserve">Thank God NYT straightened this out!  Kerri Hicks  Quite possibly the best New York Times correction in history </t>
  </si>
  <si>
    <t>In re 4/7/11...  Steve Martin Not all tweets can be gems. Please explain to trusting wife who will receive a tweet for her anniversary</t>
  </si>
  <si>
    <t>Donnie Berkholz but I bet &gt;¬Ω room looking fwd to tonight‚Äôs rumake and ‚ÄúJersey Boys‚Äù show</t>
  </si>
  <si>
    <t xml:space="preserve">Designcamp IBM Design Austin.  With IBM PureSystems IBM Big Data product teams. </t>
  </si>
  <si>
    <t>Using Lombardi...   BCBS Michigan reduce costs with lean methods. Focus on Saving Dollars. IBMimpact #bpm #healthcare</t>
  </si>
  <si>
    <t>Star trek with products group.  Opening scene excellent!</t>
  </si>
  <si>
    <t>James McGovern of maybe 2500 sales cycles I think 3 have even asked about xacml. Real-world usage must be nil. SAML is a different story.</t>
  </si>
  <si>
    <t xml:space="preserve">It's that time again! Flydown Friday atIBM Design. Wish I were there to meet you; have a great wknd in ATX. </t>
  </si>
  <si>
    <t>Look, if the airlines are going to lose buckets of money anyway, why not kill the hub and spoke system and fly us direct?  #DFWHater</t>
  </si>
  <si>
    <t xml:space="preserve">Design Playback for our Interns. Good wrap up to a fun week atIBM Design. #maelstrom </t>
  </si>
  <si>
    <t xml:space="preserve"> and I will be at 300.</t>
  </si>
  <si>
    <t>This is why Design is hard in enterprise sw  lauriemccabe how flexible is codebase for such change, &amp; will it be lipstick on a pig #swgai</t>
  </si>
  <si>
    <t xml:space="preserve">Thanks, Steve! </t>
  </si>
  <si>
    <t>I'm demoing new BPM &amp; ODM live w/ Baxter Tuesday... How could it not be fun?  Wesley Chung Have fun at Impact Brandon Baxter IBMimpact</t>
  </si>
  <si>
    <t xml:space="preserve">THIS. Why I love my company: see those smiles?  Jon Iwata  Devin O'Bryan wowed them at IBM gathering in NYC IBM Design </t>
  </si>
  <si>
    <t xml:space="preserve">Wait. Was THIS the cause of that NJ traffic jam?  Phil Gilbert, Jr.  I humbly accept this award‚Ä¶ </t>
  </si>
  <si>
    <t>Cruel &amp; unusual punishment: stupid little commuter jets for more than 1 1/2 hour flights.</t>
  </si>
  <si>
    <t xml:space="preserve"> now if only we had that ibm design background optimized for iPhone/iPad aspects...</t>
  </si>
  <si>
    <t xml:space="preserve">From Deep in the Heart of London... </t>
  </si>
  <si>
    <t xml:space="preserve">What do Angelo's, Eliot Noyes &amp; I have in common? Countdown to  speech tonight T-8 hours and counting... </t>
  </si>
  <si>
    <t xml:space="preserve">The rise of animation &amp; typography in modern App design: iOS 7  </t>
  </si>
  <si>
    <t xml:space="preserve">Come back, Woody Guthrie. Folkies &amp; Okies unite w/ Jimmy LaFave, Eliza Gilkyson, Slaid Cleeves.  </t>
  </si>
  <si>
    <t xml:space="preserve">Yes, we love it!  Gerhard Pfau  john head Thx! Cool to see the good old letter go viral. Was definitely worth digging it out. CC </t>
  </si>
  <si>
    <t xml:space="preserve">What does "give me a bolin" mean, anyway?  And what is a "jib"?  </t>
  </si>
  <si>
    <t>Imagine if Lenny Bruce had been a twittermedian like John Hodgman   Instead, Lenny would never have have been arrested for saying, in public, fu</t>
  </si>
  <si>
    <t>. gives insight into the thinking behind the IBM Design Language &amp; its new update  Design</t>
  </si>
  <si>
    <t xml:space="preserve">Interesting idea:"Fashion is a way of communicating an idea about some aspect of ourselves that we're still exploring" -Elle (via Kate Gilbert </t>
  </si>
  <si>
    <t xml:space="preserve">Yep, I'm pretty stoked about this. Wish Kate Gilbert were here, too. </t>
  </si>
  <si>
    <t>Talking Turkey are you in Austin today?</t>
  </si>
  <si>
    <t xml:space="preserve">Sonia's back! </t>
  </si>
  <si>
    <t xml:space="preserve">#mcgoverntheory Check out this research on security, privacy in social networks.  Some interesting data... </t>
  </si>
  <si>
    <t xml:space="preserve">Practicing what we preach. My leadership team in retrospective on one of our projects. Idea: "even simpler!"  Always. </t>
  </si>
  <si>
    <t xml:space="preserve">Life at The Savoy, London. So this is the bar a $30M makeover gets you... </t>
  </si>
  <si>
    <t xml:space="preserve">200+ at great Moscow event. Key learning: "BPM" in Cyrillic is pronounced "BPM" (apparently English has patent on TLAs) </t>
  </si>
  <si>
    <t>I can't figure out if this means the terrorists won or we did. Dow Jones close on 9/11/09: 9605. Dow Jones close on 9/11/01: 9605.</t>
  </si>
  <si>
    <t>meezies Bassett clown car video amazing!</t>
  </si>
  <si>
    <t xml:space="preserve">Congratulations Jon Iwata  Well deserved; your commitment to craft inspires everyone around you. </t>
  </si>
  <si>
    <t xml:space="preserve">Sketchnotes &amp; Designcamp‚Ä¶ complement each other like burgers &amp; french fries‚Ä¶  Patina of Good Taste  sketch notes...IBM Design </t>
  </si>
  <si>
    <t xml:space="preserve">Visualize world trade </t>
  </si>
  <si>
    <t xml:space="preserve">Done!  Ethan Geyer  the new studio needs this poster‚Ä¶  My poster for Heroes of Texas is now available </t>
  </si>
  <si>
    <t>Richard Veryard Ford used standardization of task to drive down costs. I'm suggesting 'standardization' of transparency to drive down risk.</t>
  </si>
  <si>
    <t xml:space="preserve">"The Springsteen of the nerds" Bill Nye, via The New York Times </t>
  </si>
  <si>
    <t>Great fun telling theIBM Design story to old (&amp; new) friends at BP3 BPM this morning. Thanks to Scott Francis for the invitation!</t>
  </si>
  <si>
    <t xml:space="preserve">And some things I do miss... </t>
  </si>
  <si>
    <t>"Think of it as Pinterest for Security." White hats collaborate! Now THAT's enterprise sw to be proud of:  Design</t>
  </si>
  <si>
    <t>Jessica Gilbert wow. That dude loves his coffee but has a limited vocabulary.</t>
  </si>
  <si>
    <t>Phil Gilbert, Jr. no, my point is: they should have Tbolt on the front, too</t>
  </si>
  <si>
    <t xml:space="preserve">Clay check this out  io9  Boston's new Edgar Allen Poe statue is going to be epic: </t>
  </si>
  <si>
    <t xml:space="preserve">Vicksburg, Mississippi. Vicksburg National Military Park.  496 miles. </t>
  </si>
  <si>
    <t>Landlubbers Phil &amp; Lisa sailing in Narragansett Bay.  Hilarity ensues... Stay tuned.</t>
  </si>
  <si>
    <t>Simply a marketing ploy to tout The Beatles' remasters out on 9/9? "YOKOBAMA SELLOUT"  GeorgeStephanopoulos Obama to address joint session 9/9</t>
  </si>
  <si>
    <t xml:space="preserve">Fun Friday atIBM Design. Gift of giant Eames cards, &amp; 1st edition of Wild Ducks: The Game of IBM Design Thinking! </t>
  </si>
  <si>
    <t xml:space="preserve">Shout out to our friends at BP-3... happy 5 yr anniversary.  New web site, new products...  </t>
  </si>
  <si>
    <t>Jessica Gilbert Phil Gilbert, Jr. yes Jess, we know those coffee lids are dangerous. Should be OSHA-regulated!</t>
  </si>
  <si>
    <t xml:space="preserve">Great couple of days with our N. Carolina-based Designers and winners of our 1stIBM Design Hackday KieranKiernan s photo </t>
  </si>
  <si>
    <t xml:space="preserve">Oh, heck yeah. Post-conference treat at EWR. #notthelagavulinkind </t>
  </si>
  <si>
    <t xml:space="preserve">#BPM or IBM?  fun read from Phil Gilbert on the subject of stack vendors   (via Scott Francis </t>
  </si>
  <si>
    <t>Phil Gilbert, Jr. re Focus‚Ä¶ congrats‚Ä¶ check out the folk art museum in baltimore. excellent.</t>
  </si>
  <si>
    <t>Scott Francis seeing Brazos used for an IBM Design process. Nice!</t>
  </si>
  <si>
    <t>+1  Jeannette v/d Does  Dion Hinchcliffe Phil Gilbert and EMOTION will no longer be a word that is associated with weakness or femininity.</t>
  </si>
  <si>
    <t xml:space="preserve">What a wonderful post. On conference badges...  rands  Full of Interesting Strangers: </t>
  </si>
  <si>
    <t xml:space="preserve">Congrats MapMyFitness folks! Under Armour announced Thursday that it will buy app maker MapMyFitness for $150 million </t>
  </si>
  <si>
    <t>Yes, but... "The zoom. The ro-ah. The THRUST." Jim Rudden  somewhere Phil Gilbert weeps - dylan just did a commercial</t>
  </si>
  <si>
    <t>Calendars suck. It should not be rocket science to adjust time zones correctly! Mine showed 6am mtg, actually at 8am. Ugh.</t>
  </si>
  <si>
    <t>Please Lord if I die on the road fly me home in a proper plane. Don't let my last ride be an Embraer CRJ. Something I can stretch out in.</t>
  </si>
  <si>
    <t xml:space="preserve">Another post.  Will wonders never cease?  What does Tata have in common with Toyota?  Read on for BPM magic...  </t>
  </si>
  <si>
    <t>YES!!!!  MINE THAT BIRD!!!!</t>
  </si>
  <si>
    <t xml:space="preserve">Headline perfection: Yogi Berra, Yankee Who Built His Stardom 90 Percent on Skill &amp; Half on Wit, Dies at 90 The New York Times </t>
  </si>
  <si>
    <t>Listening to Van at Opera House Belfast in 1983. "In The Garden" would have been a great part of the show. But it hadn't been written yet.</t>
  </si>
  <si>
    <t xml:space="preserve">A) Dolly Parton is a star. B) All families deserve respect. C) Everyone loves a roller coaster. D) All the above. </t>
  </si>
  <si>
    <t xml:space="preserve">Maybe not, but IE6 itself is... </t>
  </si>
  <si>
    <t>Yesterday at Monki Gras 2016 someone said 20th century was about "making people want things" &amp; 21st century is about "making things people want".</t>
  </si>
  <si>
    <t xml:space="preserve">Now THIS is a proper business card for a Designer! #postitIBM Design liz holz </t>
  </si>
  <si>
    <t xml:space="preserve">St. Patrick's trivia at the Studio. I should have known the answer to the 1969 Dutch 1-hit wonder‚Ä¶ </t>
  </si>
  <si>
    <t>Emily Millette thanks!</t>
  </si>
  <si>
    <t>Thank you!  Sriram  Liked Phil Gilbert s presentation on Design (&amp;) Thinking! Especially the vase example. IBMConnect</t>
  </si>
  <si>
    <t xml:space="preserve">Yes. We will. </t>
  </si>
  <si>
    <t>I'm assuming that's not a euphemism  Talking Turkey  Liz Conlan Phil Gilbert HCR  sadly lost my beans at the brewery :-(</t>
  </si>
  <si>
    <t>Domaine Serene: "10 minutes of air required to get rid of the Pinot funk." Good to know. But who let's a glass of Pinot sit for 10 minutes?</t>
  </si>
  <si>
    <t xml:space="preserve">Hell yeah! </t>
  </si>
  <si>
    <t>Phil Gilbert, Jr. gooduck with your class. It was great hanging out Saturday!</t>
  </si>
  <si>
    <t xml:space="preserve">IBMdesign's #Maelstrom interns become design leaders... and this class was crazy good. Thanks to you all. </t>
  </si>
  <si>
    <t xml:space="preserve"> That was out of context!  I actually cut a big piece (ie slab) of cheese!!! I was not being abstract, I meant literally.</t>
  </si>
  <si>
    <t xml:space="preserve">Great seeing Talking Turkey &amp; the #shoreditchmafia over cocktails. Next time must order another #swineflu for the road... </t>
  </si>
  <si>
    <t>Hey #NBCSN, more from Phil Liggett &amp; Paul Sherwen please.</t>
  </si>
  <si>
    <t xml:space="preserve">"...we will remember them." - Roger. The Wall, at intermission. </t>
  </si>
  <si>
    <t xml:space="preserve">Seriously?  The Hamptons are over-rated, at least as far as culinary matters go. </t>
  </si>
  <si>
    <t>Aznavour. 30 minutes. Legend.</t>
  </si>
  <si>
    <t xml:space="preserve">Even simple logistics aren't so simple when 75 Designers start on a single dayIBM Design #thenext75greatdesigners </t>
  </si>
  <si>
    <t xml:space="preserve">Kate Gilbert re: the snoring... too bad Kate doesn't have an iPhone. Ah well, she can wait 2 more years, huh Jessica Gilbert </t>
  </si>
  <si>
    <t>You sure find good ways to spend my money‚Ä¶  Talking Turkey  thinking Phil Gilbert should sponsor 1 of the DESIGN+BANTER events next yr...</t>
  </si>
  <si>
    <t>100K for #livestrong challenge today. 2,400' of climbs... Beautiful sunrise in Dripping Springs, TX... Here we go!</t>
  </si>
  <si>
    <t>um, you have NO punctuation. Are you being ironic? And what the hell is (.Y.)?  Jessica Gilbert (.Y.)  (for National Punctuation Day)</t>
  </si>
  <si>
    <t xml:space="preserve">My nephew (&amp; bff!) Clay s new book. A look at a post-Western desperado who's time is past...or is it? Buy it: </t>
  </si>
  <si>
    <t>Seriously?  Asparagus?  After last night?   IBMimpact</t>
  </si>
  <si>
    <t>Kate Gilbert  Have you been practicing your evil laugh?  Very short sighted if you're not practicing your laugh #drhorrible</t>
  </si>
  <si>
    <t>Aarrgghh... CNN search of 'tour de france' returned as top hit 'Exclusive: Tour Jackson's Home'.</t>
  </si>
  <si>
    <t>Tweeting about Warren Zevon on vinyl beats any Tweet about BPM ever.</t>
  </si>
  <si>
    <t xml:space="preserve">Vollis Simpson|American Hero|Lucama, NC. Windmills, whirligigs, whimsey. Art--&gt;  Man--&gt; </t>
  </si>
  <si>
    <t>Pardon this interruption for a 63 character Dentist Hate tweet.</t>
  </si>
  <si>
    <t xml:space="preserve">More from theIBM Design Austin Studio   Great talk by Mike Rhodin on the future of Watson IBMWatson </t>
  </si>
  <si>
    <t>I think they just did  Craig Moser words can not describe how happy I am to be done w/ this work week :-)</t>
  </si>
  <si>
    <t xml:space="preserve">Send them our way, Mr. Drop‚Ä¶ there‚Äôs free craft beer in them there referrals!IBM Design </t>
  </si>
  <si>
    <t xml:space="preserve">Bishopville, South Carolina. 2,165 miles. EconoLodge. You can tell the girls have gone home. </t>
  </si>
  <si>
    <t>From Nice to Sophia Antipolis today to meet w/ ILOG engineering team. Bus. Rules &amp; Decision Mgt key to unleashing business's cultural shift.</t>
  </si>
  <si>
    <t>Thomas Paine writing anonymously as Nick Malik  A roadmap to BPM democratization  Very nice.</t>
  </si>
  <si>
    <t>‚ÄúArthur Meloy  Refreshing to hear Marie say that IBM design is all about producing solutions that delight customers. IBMimpact...‚ÄùIBM Design</t>
  </si>
  <si>
    <t>BPM descends from the cultural changes wrought by politics, the Internet and Pong, not from programmers and process weenies.</t>
  </si>
  <si>
    <t>A man could make a fortune operating a helicopter service from airport to city center in Sao Paulo.  Traffic is NUTS!</t>
  </si>
  <si>
    <t xml:space="preserve">LA coffee history being made.  HCR  Now this is a handsome moment. The lovely Aida Batlle with The Boys! </t>
  </si>
  <si>
    <t xml:space="preserve">Here's one for you: why on Earth did someone schedule a 6:30am meeting with me? IBMimpact begins... </t>
  </si>
  <si>
    <t xml:space="preserve">Post-IBMDesigncampfire dispersal. Gotta go outside to hold everyone these days!IBM Design </t>
  </si>
  <si>
    <t xml:space="preserve">Please wrap up! My iPad pic of IBMimpact audience. </t>
  </si>
  <si>
    <t>Swine flu, oops I mean H1N1 has created a bonanza for forms companies. By the time I finish filling it in I'm feeling a bit nauseous. Uh oh‚Ä¶</t>
  </si>
  <si>
    <t>So you're saying it's pretty easy to use?  kirsten graham  Since announce yesterday, 2,400 #BlueMix apps launched on SoftLayer. IBMpulse</t>
  </si>
  <si>
    <t>Alvaro Soto well... Maybe I'll LOOK better... #shutuplegs!</t>
  </si>
  <si>
    <t xml:space="preserve">. leading the playfulness atIBM Design #designcamp graduation at The Thinkery ATX </t>
  </si>
  <si>
    <t>Daughter Kate Gilbert at JoBro concert. Where did we go wrong?  Dr. Spock, you're a fraud!</t>
  </si>
  <si>
    <t>These people pulled out letter stating their dog's an emotional support dog, shortly after abusing it. Ugly situation.</t>
  </si>
  <si>
    <t>Jessica Gilbert You're welcome!</t>
  </si>
  <si>
    <t xml:space="preserve">Blueprint is the iPhone of BPM (via Lombardi Bootcamp </t>
  </si>
  <si>
    <t xml:space="preserve">Elvis! </t>
  </si>
  <si>
    <t xml:space="preserve">1/2 Love this. "Solution" is gov't funding of open source reviews. </t>
  </si>
  <si>
    <t xml:space="preserve">Halloween is serious business around here!IBM Design </t>
  </si>
  <si>
    <t xml:space="preserve">  not that hard to believe, actually.  James Moore  Gravity's a lie.  It's intelligent falling. </t>
  </si>
  <si>
    <t xml:space="preserve">Congratulations HCR  One of the world's 20 most beautiful coffee bars. </t>
  </si>
  <si>
    <t xml:space="preserve">Make sure you've got XXLs in the mix!  Tankfarm &amp; Co. Making some rad custom tees 4 Handsome Coffee Roasters. Stay tuned... </t>
  </si>
  <si>
    <t>Interestingly,  also points out that The Beatles' remasters arrive 9/9.</t>
  </si>
  <si>
    <t xml:space="preserve">This. </t>
  </si>
  <si>
    <t xml:space="preserve">A very good business rule. </t>
  </si>
  <si>
    <t>Yeah baby! Say hi to my man Jon Langford!  John Hodgman I don't want you to get too excited, but the Waco Bros are coming to the Bell House</t>
  </si>
  <si>
    <t>Red buds poked through today! Spring is sprung at Squirrel Highways.</t>
  </si>
  <si>
    <t>Los Lobos concert being filmed for Fox TV... Live from One World... Lots of excitement 'round here. Gotta love Austin.</t>
  </si>
  <si>
    <t>Wishing John Belushi was around to parody this...   Wisconsin State Fair is in MKE. w/ chocolate-covered bacon.</t>
  </si>
  <si>
    <t>Dave Marquard thank god the son's political career is saved.</t>
  </si>
  <si>
    <t xml:space="preserve">Neighbor's brought out their baby for #F1 </t>
  </si>
  <si>
    <t xml:space="preserve">Every well-instrumented studio has one. IBMstudiosATXIBM Design </t>
  </si>
  <si>
    <t xml:space="preserve">I guess QED.com was taken...  Phil Gilbert, Jr. Shared: ifttt ‚Äî If This Then That </t>
  </si>
  <si>
    <t xml:space="preserve">Flydown Friday IBM Design  Wow! Tremendous group, great questions, cool portfolios. Thx for your time today! </t>
  </si>
  <si>
    <t>Always hungry. Always foolish. RIP Steve. Ô£ø</t>
  </si>
  <si>
    <t xml:space="preserve">45 down. No use for this. Yet... </t>
  </si>
  <si>
    <t xml:space="preserve">Title: "Going fishing with Nick Malik  or "BPM's Tea Party". You decide. </t>
  </si>
  <si>
    <t>Child of the Cold War finding non-stop flight ATL-Moscow disorienting. Happily, to stroller babies, college backpackers it's all routine‚Ä¶</t>
  </si>
  <si>
    <t xml:space="preserve">RIP Bob Brookmeyer. NYT:Jazz Musician and Educator, Dies at 81  </t>
  </si>
  <si>
    <t xml:space="preserve">America's 50 worst charities based on % payouts to contributions  </t>
  </si>
  <si>
    <t xml:space="preserve">Awesome‚Ä¶ &amp; we‚Äôll tweet right back atcha  Emily  In 2014 I'm gonna tweet at companies more. What do you guys think ... </t>
  </si>
  <si>
    <t xml:space="preserve">Slumming it in NYC w Devin O'Bryan prepping for his star turn talking about IBMMaelstrom w our execs. </t>
  </si>
  <si>
    <t xml:space="preserve">Naive? You bet. But I'm in. No Federal US political contributions through 2012. </t>
  </si>
  <si>
    <t xml:space="preserve">Now there's Burning Man at the Texas State Fair‚Ä¶ and as usual, we did it bigger than Nevada... </t>
  </si>
  <si>
    <t xml:space="preserve">How cool is it to see your products helping people? "Introducing BPM into healthcare is going to change the world..." </t>
  </si>
  <si>
    <t>Hey Miko that was before they bought us :-)  Miko Matsumura „ã° "IBM doesn't do BPM, not really, despite the Orwellian marketing rhetoric"</t>
  </si>
  <si>
    <t xml:space="preserve"> GeorgeStephanopoulos Cokie Roberts on Polanski: ‚ÄòJust Take Him Out and Shoot Him‚Äô</t>
  </si>
  <si>
    <t>Scott Francis thx for the suggestions... Aima is in our hotel... Going to check out MFB today.</t>
  </si>
  <si>
    <t xml:space="preserve">Visited Leon at Shelter Records long ago  Phil Gilbert, Jr. Elton John, Leon Russell &amp; T Bone Burnett unveil 'The Union' </t>
  </si>
  <si>
    <t xml:space="preserve">Going through the final punch list with  Design #StudioPart2 </t>
  </si>
  <si>
    <t xml:space="preserve">He could be writing his own epitaph. Hughes on YouTube: </t>
  </si>
  <si>
    <t xml:space="preserve">A business case for design. IBM led the way.  </t>
  </si>
  <si>
    <t>. CapitalAreaFoodBank helped 2.1 million (million!) clients in 2012.</t>
  </si>
  <si>
    <t xml:space="preserve"> Jose Canseco  It's sad how u don't care about the world. The aliens are just ready to extinct us and we take the world for granted</t>
  </si>
  <si>
    <t>It begins... 8,000 strong... The biggest BPM conference on the planet... IBMimpact</t>
  </si>
  <si>
    <t>Allen Toussaint - soundtrack for this Saturday night...</t>
  </si>
  <si>
    <t>Poptech 2015 speaker videos. Hopefully none of them reflect male, pale, stale thinking... Enjoy  #poptechIBM Design</t>
  </si>
  <si>
    <t>You‚Äôre welcome‚Ä¶ great fun, great town, great university   Thank you Phil Gilbert for taking us to "the crossroads of chaos...</t>
  </si>
  <si>
    <t xml:space="preserve">This is a great FAQ on Bitcoin. </t>
  </si>
  <si>
    <t>Awesome, grandpa grilling Kate on boyfriends.  "still playing the field?"</t>
  </si>
  <si>
    <t>No, only the wifi provider  Fake Steve Mills  Phil Gilbert as an IBMimpact live demo veteran, do you get nervous for presenters?</t>
  </si>
  <si>
    <t xml:space="preserve"> thanks!</t>
  </si>
  <si>
    <t xml:space="preserve">All apps s/b consumer apps... The renaissance of work leads to a new capitalism...  Craig Moser The Future Of Work Is Play </t>
  </si>
  <si>
    <t>"If the audience is going to see the back of your head too, it's gonna cost extra." - Ann, makeup consultant. IBMimpact</t>
  </si>
  <si>
    <t>IBM 2013 Annual Report  ...strategy section offers succinct look at where we're investing (and designing)IBM Design</t>
  </si>
  <si>
    <t xml:space="preserve">So grateful to Paola Antonelli for joining us for today's IBM Asks... Paula Antonelli.IBM Design </t>
  </si>
  <si>
    <t xml:space="preserve">Only thing more ridiculous than Google Glass is this whiteboard via The New York Times </t>
  </si>
  <si>
    <t>Hey Land Rover  #ReadyToDiscover should be #ReadyToPurchase.</t>
  </si>
  <si>
    <t>After 2 days Twitter-centric BPM I can say unequivocably that following "bpm" is more fun than following "#bpm".  Samba, anyone?</t>
  </si>
  <si>
    <t>Phil Gilbert Hey volker. Showing my family meerkat</t>
  </si>
  <si>
    <t xml:space="preserve"> Alana Papoy  #GAINconference Phil Gilbert Are you hiring and where do I apply?!</t>
  </si>
  <si>
    <t xml:space="preserve">Had a gas w our VSA Partners, Inc. partners solsender &amp; Kelly Bjork today. Maybe conference room 7 next time? </t>
  </si>
  <si>
    <t xml:space="preserve"> Scott Francis  Visual thinking and BPM: Perfection isn‚Äôt the point ‚Äì communication is.  #BPM #modeling</t>
  </si>
  <si>
    <t xml:space="preserve">The calm before the storm... In the Venetian stadium rehearsing. IBMimpact </t>
  </si>
  <si>
    <t>Allen Toussaint at Joe's Pub NYC sold out. Happy for him.  Sad for us. He's got 3 more Sundays there... If you can make it, then you should!</t>
  </si>
  <si>
    <t>Talking Turkey Phil Gilbert, Jr. you 2 should meet up at SAP conf‚Ä¶ you‚Äôre both been known to drink beer at Public House</t>
  </si>
  <si>
    <t xml:space="preserve">And at theIBM Design Halloween party... Winter wonderland! </t>
  </si>
  <si>
    <t>BEST. CELEBRITY. KEYNOTE. EVER. Thanks Kevin Spacey IBMimpact</t>
  </si>
  <si>
    <t>+1  Talking Turkey  Buzz Aldrin Punches Out Incredibly Onbnoxious Moon-Landing Denier -  makes me happy. Buzz = awesome.</t>
  </si>
  <si>
    <t xml:space="preserve">Hey IBM Design  how about getting me this for my next DESIGN+BANTER talk? French Beret Makers: Then There Was One  </t>
  </si>
  <si>
    <t xml:space="preserve">Designing a new Justice League:How A Design Team Co-Opted Hacker Tactics To Fight...IBM Design Blake Helman liz holz </t>
  </si>
  <si>
    <t>Talking Turkey re Boxego‚Ä¶ very interesting the thought being put into the afterlife status of your stuff...</t>
  </si>
  <si>
    <t xml:space="preserve">Typical day cycling in Austin. </t>
  </si>
  <si>
    <t>A very special event‚Ä¶   CAAM  Curatorial walk through at CAAM - Saturday, Oct. 5th at 2PM - SOUL STIRRING - Our newest exhibition.</t>
  </si>
  <si>
    <t>Welcoming Jessica Gilbert back to The Twitter. Allez vu, girl!</t>
  </si>
  <si>
    <t>Chennai: Labor arbitrage no longer the game; need better business outcomes. Will India fare as well in a world with normalized labor costs?</t>
  </si>
  <si>
    <t>I hope you're right!  Series Eight  looking forward to Phil Gilbert s talk at DESIGN+BANTER thats going to be an interesting one!</t>
  </si>
  <si>
    <t xml:space="preserve">This plane don't carry no gamblers... Well, maybe a few. Leaving AUS, headed to LAS. IBMimpact </t>
  </si>
  <si>
    <t>BRILLIANT!  John Maeda  "Today there are too many *features* masquerading as companies." ‚ÄîMark Rolston  #SXSW</t>
  </si>
  <si>
    <t>Bruce (Bruce Silver  is still the Gold Standard of in-depth product analysis &amp; communicating implications of architecture on business outcomes</t>
  </si>
  <si>
    <t>ditto.  Phil Gilbert, Jr.  Birdman.
Absolutely stunning. Go see this film. 
‚Ä¶ One of the best pieces of cinema I've seen in years.</t>
  </si>
  <si>
    <t xml:space="preserve">Sounds like maybe a prequel for Sonny Boy is req‚Äôd!  Clay  Great times yesterday Full Circle Books  Sold out‚Ä¶ </t>
  </si>
  <si>
    <t xml:space="preserve">Delightful email. Yes, I wrote 'delightful email'. 
Me + Alan Lepofsky &amp; jeffschick Thursday IBM Design #NewWayToWork? </t>
  </si>
  <si>
    <t>. makes a nice connection between Hamilton Wood Type  &amp; IBM  "we both make things that help people make things."</t>
  </si>
  <si>
    <t>Paul Nussbaum of Ford:  keys to Ford turnaround: SOA &amp; BPM. His 2 product mentions? DataPower &amp; Lombardi Teamworks. IBMimpact</t>
  </si>
  <si>
    <t>Donnie Berkholz Talking Turkey Hell yeah! openFrameworks, Parsons, IBM &amp; Design. Peas in a pod...</t>
  </si>
  <si>
    <t xml:space="preserve">I wish I were! Have to head out this PM... But  #OSCON: go be amazed by Una Kravets  stellar designer, developer, human! </t>
  </si>
  <si>
    <t>Nice one by david carr  #playthemovie</t>
  </si>
  <si>
    <t>wow, just getting in from Cafe Milango. Crazy with a capital C.</t>
  </si>
  <si>
    <t>So, that's how you C it, eh?   Jessica Gilbert Sue Sylvester is my hero.</t>
  </si>
  <si>
    <t>If martyrdom gets you to paradise, then I'm going to be a happy man when I get off this airplane.</t>
  </si>
  <si>
    <t>Dave Marquard ahh, I only had 2. Well, &amp; the 2 regular Mexican martinis. Oh yeah &amp; little woodrows.  Damn you're right! Those jalape√±os are trouble!</t>
  </si>
  <si>
    <t xml:space="preserve"> is the teepee available Monday may 20?</t>
  </si>
  <si>
    <t xml:space="preserve">My new home away from home, or, "the sweet smell of Lysol". </t>
  </si>
  <si>
    <t xml:space="preserve">What‚Äôs it like to be a Designer atIBM Design? Here‚Äôs  to give you a glimpse‚Ä¶ </t>
  </si>
  <si>
    <t xml:space="preserve">Don't you mean 76?  Kathryn McElroy  We've got 38 cat ears here IBM Design  Exploding Kittens #update9 #ExplodingKittens </t>
  </si>
  <si>
    <t xml:space="preserve">I was honored to keynote the USBLN annual conference. My reflections on the day:  Design </t>
  </si>
  <si>
    <t>Yep, and thanks.  See you there!</t>
  </si>
  <si>
    <t>Kids: I love you. But don't ever keep me out past midnight three nights in a row ever again.-Dad</t>
  </si>
  <si>
    <t>ACL Avett Brothers:  holy Toledo. I am being blown away by these guys.  Must. Buy. New. Record.</t>
  </si>
  <si>
    <t xml:space="preserve">On Friday, I'll take you inside... Our newest addition, in Boeblingen, Germany. With Ludovica, Gerhard Pfau &amp; meezies </t>
  </si>
  <si>
    <t>"The right words in the right order." Poetry and storytelling wisdom from  zach liebermanIBM Design</t>
  </si>
  <si>
    <t>Preaching to the choir. adam cotner showing Steve Mills IBM BPM v8. Turbo-charged collaboration!  IBMimpact</t>
  </si>
  <si>
    <t xml:space="preserve">William's offspring?  Hmm, doesn't appear to be...  Jessica Gilbert  Stoked. Fave author Augusten Burroughs  to TV </t>
  </si>
  <si>
    <t xml:space="preserve">Winter Crafty Wonderland begins!IBM Design </t>
  </si>
  <si>
    <t>Morten Moeller thanks... You need to come by and see your old office!</t>
  </si>
  <si>
    <t>Hoping we see you again soon, though!  IBM Design DE  Farewell Sonja! Stephan Feger typed dedication on Selectric. Wrapped in ribbon cut...</t>
  </si>
  <si>
    <t xml:space="preserve">Great post on LinkedIn by  about our design program atIBM Design </t>
  </si>
  <si>
    <t>One trick pony is Bruce's best song in years. Beautiful. "if you've ever seen a 1 trick pony, then you've seen me"</t>
  </si>
  <si>
    <t>Seriously, is Instapad the worst UX ever? I'd rather you fax me or US Postal me than to have to go to Instagram on my iPad again. #thromby</t>
  </si>
  <si>
    <t xml:space="preserve"> HCR  In case you weren't watching, here's the CBS Sunday Morning video at HQ with our pal Krista Simmons .. </t>
  </si>
  <si>
    <t xml:space="preserve">It was a date; Kate's busted!  Leah admits the obvious!  Kate Gilbert Phil Gilbert, Jr.  </t>
  </si>
  <si>
    <t>And me wishing I'd bought that fedora at   /dev/oisin  Listening to hat nerds Tom Raftery and Phil Gilbert makes me...</t>
  </si>
  <si>
    <t>Design drunk!   Hursley design folk are pub-bound @ lunchtime to welcome a new member to our team.  welcome!</t>
  </si>
  <si>
    <t>I can't wait!  "At the crossroads of chaos &amp; calamity" Phil Gilbert of IBM talks #GoodDesign Thursday Michigan Theater 5:10pm</t>
  </si>
  <si>
    <t>I refuse to recognize ATX for AUS. The Twitter has apparently decided Texas is 50% more important than Austin. That's way wrong...</t>
  </si>
  <si>
    <t xml:space="preserve">Seriously, it was our honor  Liu Wenzhu  Phil Gilbert thanks for having us at awesomeIBM Design </t>
  </si>
  <si>
    <t>Helicopter across St. Lucia... Better than the 2 hour van ride! #lswclub2009</t>
  </si>
  <si>
    <t>same for Lance Armstrong James Simons  Luke Russert ‚Ä¶divide Hall into eras. Induct all worthy players but mention [drug] use in era</t>
  </si>
  <si>
    <t>You NEVER get used to taking your child to the doctor; no matter how old they are, no matter how old you are.</t>
  </si>
  <si>
    <t>thx Scott  Scott Francis  Phil Gilbert on IBM's Design Thinking - great session!  IBMimpact #bp3bpm #bpm</t>
  </si>
  <si>
    <t>Woman singing Dylan's prettiest love song (make you feel my love).  Heard in starbucks, now on flight AA78. Who is this?  A good version.</t>
  </si>
  <si>
    <t>Derby picks: Mine That Bird to win, Atomic Storm place, Summer Bird to show!  You can take it to the bank!</t>
  </si>
  <si>
    <t>Get ready: the Sangre de Toro will blow your mind   Next week it's HCR week at Volta! ... Special cupping + events</t>
  </si>
  <si>
    <t xml:space="preserve">I've seen 'em. Beautiful. HCR x 3sixteen travel kits are now available in store and on the innernets! 
</t>
  </si>
  <si>
    <t xml:space="preserve">A privilege to dedicateIBM Design Shanghai Studio with Liming Chen, IBM Greater China Group Chairman </t>
  </si>
  <si>
    <t xml:space="preserve">Social isn't about community, it's about context. The new Pinterest iPad app seems to get it right: </t>
  </si>
  <si>
    <t>Acela "Express"... Not so much... Got them "one track disabled my train's sidetracked blues".</t>
  </si>
  <si>
    <t>Great to meet team. Congrats all on the promotion ;-)  Bill Higgins ... Phil Gilbert in town, showed him new ver of IBM Service Engage.</t>
  </si>
  <si>
    <t>Sao Paulo speech update: One hour on the dot and nobody fell asleep. That guy in the corner was dead, not asleep.  I swear.</t>
  </si>
  <si>
    <t xml:space="preserve"> David Brakoniecki Blueworks:  Admiration for the Minimum Viable Product   #37signals #bpm #bwlive IBM #lean</t>
  </si>
  <si>
    <t>Um, OK, we are waiting with bated breath...  Jessica Gilbert I need to stop tweeting @ my dad. Stay tuned 4 tweets @ people not in my family</t>
  </si>
  <si>
    <t>Mark A. Dobbie I loved the song, not the car</t>
  </si>
  <si>
    <t xml:space="preserve">My morning at frog design  "Love what you make". And they do. Thanks guys! </t>
  </si>
  <si>
    <t xml:space="preserve">Even more kites. More people. </t>
  </si>
  <si>
    <t xml:space="preserve">Austin's wildflowers atIBM Design </t>
  </si>
  <si>
    <t xml:space="preserve">SWEET!   Greg Lubel takes #CICS team through mini-#Designcamp. We hope we doIBM Design proud! </t>
  </si>
  <si>
    <t xml:space="preserve">My speech Oct. 9 to 1,100 folks at the beautiful Michigan Theater in Ann Arbor for the  program.IBM Design </t>
  </si>
  <si>
    <t xml:space="preserve">Yeah, OK, I'm pretty psyched about this session. #codecon </t>
  </si>
  <si>
    <t>Downtown LA w/ the HCR boys (and girl!) last night. Makes 4am wakeup call sting. Too bad JW Marriott doesn't serve Handsome!</t>
  </si>
  <si>
    <t xml:space="preserve">Dr. John, Darlene Love &amp;...  Tom Waits (ANTI-) Tom will be inducted into the Rock and Roll Hall of Fame at the 2011 Ceremony: </t>
  </si>
  <si>
    <t>Oh hell yeah!   Scott Francis  governance model looks like kind of stuff Phil Gilbert used to talk about #bpmnext</t>
  </si>
  <si>
    <t>IBM + The Weather Channel offers many new design opportunities. Care to join us?   Design</t>
  </si>
  <si>
    <t>R Ray Wang (ÁéãÁëûÂÖâ) yes, and Randall Stephenson... Great kickoff to SXSW week.</t>
  </si>
  <si>
    <t xml:space="preserve">Spidey time! </t>
  </si>
  <si>
    <t xml:space="preserve">Oatmeal, Texas. Armadillo 100. 40 to go. </t>
  </si>
  <si>
    <t xml:space="preserve">Yeah!!! </t>
  </si>
  <si>
    <t xml:space="preserve">The Texas Miracle: unemployment 8.5%, doubled from 2000 when Perry took office </t>
  </si>
  <si>
    <t xml:space="preserve">Seriously, this is how a dog owner treats their dog, who has been put in the position of being at an airport &amp; flying.  </t>
  </si>
  <si>
    <t>American Airlines "protected" on flite that arrives AFTER we need to land. Won't book us on a SW flite &amp; won't reimburse for addl car/vet costs!</t>
  </si>
  <si>
    <t>Downtown Providence RI surprisingly "happening" on a Sunday night... cheers to the Ri-Ra for real Celtic muso's...</t>
  </si>
  <si>
    <t xml:space="preserve">Seriously, this is NOT a waterpark. </t>
  </si>
  <si>
    <t>Kate Gilbert meeting me at le gare with a cafe Americain?</t>
  </si>
  <si>
    <t xml:space="preserve">Good sized ride at Mellow Johnny's today.  Come on sunshine! </t>
  </si>
  <si>
    <t>Aching from Meredith's death hike on Oahu... But I think we found one of the Dharma Initiative's hatches...</t>
  </si>
  <si>
    <t>Phil Gilbert, Jr. "of the only working..."</t>
  </si>
  <si>
    <t>This taking dogs on airplanes thing has gotten out of hand. Southwest and JetBlue are flying kennels.</t>
  </si>
  <si>
    <t xml:space="preserve">NO to paternalism in the age of big data. Amen.  Walt Mossberg  Volkswagen chairman, as #CeBit kicks off...  </t>
  </si>
  <si>
    <t xml:space="preserve">That Docker is so hot right now...IBM Design #playbackHijinx </t>
  </si>
  <si>
    <t xml:space="preserve">Hell yeah. But, what's a "croissant"? This is Buda, Texas not the Tour de France! </t>
  </si>
  <si>
    <t xml:space="preserve">Flying the HCR flag on the mellowjohnnys ride today. </t>
  </si>
  <si>
    <t>How cool is this? Austin's airport now has Thundercloud Subs, Ruta Maya Coffee &amp; Saxon Pub (!) inside security in the Delta wing.</t>
  </si>
  <si>
    <t xml:space="preserve">I call it a Design Slam  IBM Design  . This scene lacks smoke &amp; a beret. </t>
  </si>
  <si>
    <t xml:space="preserve">And then the 5,000 in front #hhh </t>
  </si>
  <si>
    <t xml:space="preserve">Damnit.   </t>
  </si>
  <si>
    <t xml:space="preserve">Seizing the mobile moment &amp; the biggest tech story in 2014; Anthony Wing Kosner in Forbes  </t>
  </si>
  <si>
    <t xml:space="preserve">NYTimes covers IBM acquisition of "back office" sw maker Lombardi. Back office. Really? We're a lot hipper than that!! </t>
  </si>
  <si>
    <t xml:space="preserve">A photo of the photo booth. How meta...IBM Design graduation night. </t>
  </si>
  <si>
    <t>Listening to evan Williams, CEO of twitted, at TED. May have to re-think my view of this platform...</t>
  </si>
  <si>
    <t xml:space="preserve">Honored to receive beautiful Chinese tea set and name from our Shanghai-basedIBM Design Designers. Thank you! - ËëõÂçöÈ£û </t>
  </si>
  <si>
    <t>Business driven. Time to market. BPM drivers same in Riyad as Moscow, Sao Paulo, Oklahoma City. It's not about Lean, it's about business.</t>
  </si>
  <si>
    <t>GeorgeStephanopoulos Gilbert: Graham 'bellicose and ignorant' on Iran.</t>
  </si>
  <si>
    <t xml:space="preserve">"... And we think some day, customers will see this for what it is.‚Äù +1, Tim.   </t>
  </si>
  <si>
    <t xml:space="preserve"> just saw your congrats tweet for some reason... Thank you. Hope you have some great holidays next week.</t>
  </si>
  <si>
    <t xml:space="preserve">The extent to which you have a design style is the extent to which you have not solved the design problem - C. Eames </t>
  </si>
  <si>
    <t>Kate Gilbert :-)</t>
  </si>
  <si>
    <t>Thx. Would be happy to help out!   Jared Spool Such a huge IBM Design &amp; Phil Gilbert fan. United could learn a LOT from them</t>
  </si>
  <si>
    <t>New Blueprint release today  Hmm, wonder about all those people worrying about no innovation from Lombardi...</t>
  </si>
  <si>
    <t xml:space="preserve">Sunday morning, Buda, Texas </t>
  </si>
  <si>
    <t>Oh jeez, this Hilton has no mini-bar. This trip is seriously off the rails.</t>
  </si>
  <si>
    <t>Jessica Gilbert 9am??? Is everything OK?</t>
  </si>
  <si>
    <t xml:space="preserve"> Di Moda PR Handsome Coffee HCR to open LA flagship soon!  via L.A. Times Food w/grt quote from </t>
  </si>
  <si>
    <t>Single best reporter, blogger, twitterer and, um, otherer: Ta-Nehisi Coates #followthisguy</t>
  </si>
  <si>
    <t>Can you imagine what the runner up idea must have been?  Craig Moser Microsoft's To The Cloud commercials just don't make sense.</t>
  </si>
  <si>
    <t xml:space="preserve">My essay in today's NY Times. Empowering everyone by "Hearing Every Voice in the Room." The New York TimesIBM Design </t>
  </si>
  <si>
    <t>50K in. #livestrong challenge volunteers rock... Thanks for coming out!</t>
  </si>
  <si>
    <t>Damion Heredia Meg Swanson yeah, but who's the boss?</t>
  </si>
  <si>
    <t xml:space="preserve">Rest In Peace Doc.  Rest, in peace.  </t>
  </si>
  <si>
    <t xml:space="preserve">Yes, chipotle lives in san Francisco... </t>
  </si>
  <si>
    <t xml:space="preserve"> yep, totally agree. The hard part is developing a culture where designers are allowed to Design.</t>
  </si>
  <si>
    <t>Devin O'Bryan  "Our interns don't get table scrap projects, they get the stuffing!"IBM Design #SXSW2015</t>
  </si>
  <si>
    <t>Jessica Gilbert on drinking Pinot in the limo: "I didn't mind that they were champagne glasses, I minded that they were small!"</t>
  </si>
  <si>
    <t xml:space="preserve">USAF flyover. Check.  Here we go... #HHH </t>
  </si>
  <si>
    <t xml:space="preserve">Big group at Steiner Steakhouse this morning. </t>
  </si>
  <si>
    <t xml:space="preserve">'What are you doing?' 'Random shit.' Our crackIBM Design leadership team offsite reveals a potential issue... </t>
  </si>
  <si>
    <t xml:space="preserve">I just saw this. RIP Jim Hall. So many memories! but 3 words come to mind: Bill Evans Undercurrent. So inadequate. </t>
  </si>
  <si>
    <t>More insight into #bwlive  Neil Ward-Dutton Blueworks Live: Making the long tail of business processes social  #BPM</t>
  </si>
  <si>
    <t xml:space="preserve">Ugh. North wind and flatted. Glad to be finished today... But sweet look at LBJ's last car. </t>
  </si>
  <si>
    <t>1st implementation of our new Design Language‚Ä¶IBM Design  Gary Barnett #BlueMix looks like it benefits from the IBM Design initiative...</t>
  </si>
  <si>
    <t xml:space="preserve">. chronicling IBMmaelstrom interns on their first day. It's going to be a great autumn!IBM Design </t>
  </si>
  <si>
    <t>Mississippi I hardly knew ye... St Tammany parish, Louisiana. 3,341 miles.</t>
  </si>
  <si>
    <t xml:space="preserve">6 miles to go... #livestrong challenge </t>
  </si>
  <si>
    <t>Bruce!</t>
  </si>
  <si>
    <t>Quote of sxsw from Jon Dee Graham &amp; McMurtry:  it's not Good vs. Evil, it's Everything vs. Nothing!</t>
  </si>
  <si>
    <t>Craig Moser yes. Doing a lot of work w d.School and IDEO.</t>
  </si>
  <si>
    <t xml:space="preserve">If you can find it, read it  Clay  Announcing the release of The Sunset Days of Diamond Boy Howdy! </t>
  </si>
  <si>
    <t>Jessica Gilbert I'll pay for your taxi home... Smart girl.</t>
  </si>
  <si>
    <t xml:space="preserve">Another great #FF (Flydown Friday) IBM Design  now hiring for Winter '14! Wow, great to meet you all... </t>
  </si>
  <si>
    <t xml:space="preserve">ShanghaiIBM Designers rock Studio dedication ystrdy. Today &gt;60 IBM clients yo experience new way to work. Welcome. </t>
  </si>
  <si>
    <t>Donnie Berkholz yup ‚Äúintegration of design and devops‚Äù and moving convo from ‚Äúbuyers to users‚Äù are the pillars of our work here.</t>
  </si>
  <si>
    <t xml:space="preserve">Beginning our day Stanford d.school with IBM CMO Advisory Council. &amp;IBM Design recruiting event tomorrow. </t>
  </si>
  <si>
    <t xml:space="preserve">Great to meet all y'all prospective IBM Designers. Thanks for your time. #TRFF (the Real Flydown Friday) </t>
  </si>
  <si>
    <t xml:space="preserve">Yes, we did.  John Maeda Thanks Nicholas Negroponte  a lot of us learned what 2 do w Being Digital  </t>
  </si>
  <si>
    <t>Hear hear!   Lance Armstrong Leave Willie alone.</t>
  </si>
  <si>
    <t>From Russia w/ Love (for #BPM). Cultural turbulence: Deep business engagement implies weakness in IT? I'll discuss at Gartner/Cannes Nov.</t>
  </si>
  <si>
    <t xml:space="preserve">Brown bag lunch atIBM Design w zach lieberman and #openframeworks. Thanks for taking the time Zach. </t>
  </si>
  <si>
    <t xml:space="preserve">Phil Gilbert, Jr.  all props for new avatar to Jessica W Ramirez </t>
  </si>
  <si>
    <t xml:space="preserve">The coolest thing you'll see today: comparison of Sci-Fi's greatest starships via Digg </t>
  </si>
  <si>
    <t xml:space="preserve">Prepping for his star turn adam cotner IBMimpact </t>
  </si>
  <si>
    <t>Brilliant! &lt;note use of British word&gt;   Phil Gilbert [‚Ä¶] I'm planning onboardingIBM Designcamp to tea scones and flapjack ;-)</t>
  </si>
  <si>
    <t xml:space="preserve">Backstage at IBMimpact. Makeup time! </t>
  </si>
  <si>
    <t xml:space="preserve">Christmas morning. Highway 360. Austin, Texas. </t>
  </si>
  <si>
    <t>Hey, mayor of Austin: fix the damn baggage claim situation at AUS! Wait times ARE STILL HORRENDOUS. Who is Austin's friggin' mayor anyway?</t>
  </si>
  <si>
    <t>Hey #AA 5579 American Airlines how about help for pilots so they can focus on flying &amp; we can take off. Full plane:you can pay a baggage handler!</t>
  </si>
  <si>
    <t>Woman sitting next to me at DFW, on phone: "Yeah, I'd just put her in jail." #backintexas</t>
  </si>
  <si>
    <t>Damn, I now love JFK airport!  Playing Alejandro Escovedo's "Sensitive Boys" in the terminal.  From 2008's best LP, bar none...</t>
  </si>
  <si>
    <t xml:space="preserve">Party's in progress, under the watchful eye of Austin PD. Hey, guys, we're IBM... How rowdy can it get?IBM Design </t>
  </si>
  <si>
    <t xml:space="preserve">My motto: attack, attack, attack.  Scott Francis imagine my surprise seeing this "gilbert" guy in green jersey in #tdf </t>
  </si>
  <si>
    <t>New Pope has words applicable to our nation as well as the church. (1 of 2)</t>
  </si>
  <si>
    <t>Apple's coloration on the 7.1 keyboard is ÈôàÈªò nonsensical. What is upper and lower case?????</t>
  </si>
  <si>
    <t>Was great meeting our 9 new professional-hire designers today. You're helping build a wonderful, sustainable culture ofIBM Design. Welcome!</t>
  </si>
  <si>
    <t>Talking Turkey headed over now.</t>
  </si>
  <si>
    <t xml:space="preserve">Ok Ty, hyperbole I get. But, um, SHIP. Really? </t>
  </si>
  <si>
    <t xml:space="preserve">Fascinating linkage between saving &amp; staying fit. "Something abstract &amp; fundamental about caring for the future." </t>
  </si>
  <si>
    <t xml:space="preserve">Didn't see this one coming.  Too soon, too soon.  Clay  RIP JJ </t>
  </si>
  <si>
    <t xml:space="preserve">Pie fixes everything. Preparing for Hotter 'n Hell 100.  Hico, Texas. </t>
  </si>
  <si>
    <t>It was fun‚Ä¶ thank you!  YouInUX  IBM Design a pleasure 2 have Phil Gilbert join us - great to hear of the awesome #ux work happening...</t>
  </si>
  <si>
    <t xml:space="preserve">Prepping for #HH100. Early wake up call tomorrow. Forecast this year is a cool 98 so I've got that going for me. </t>
  </si>
  <si>
    <t>IBMbpm of course (if it's BPM, it must be IBM...)   Scott Francis #whathashtagforlombardi?</t>
  </si>
  <si>
    <t xml:space="preserve">Tonight, a Ron Swanson Memorial Dinner (the makings of a Meat Tornado). #ronswansonmemorialdinner #NBCFAIL </t>
  </si>
  <si>
    <t xml:space="preserve">Big fan of Green Flash Brewing and now there's this collaboration w/ St. Feuillien. Drink 'em if you can find 'em. </t>
  </si>
  <si>
    <t>Jessica Gilbert Phil Gilbert, Jr.  Kate Gilbert #thebartender didn't jettaswipe. 1st date a success!  Dad issues sigh of relief.</t>
  </si>
  <si>
    <t>+1  Fahad Osmani  IBM Design couldn't be more proud to work with all these amazing folks</t>
  </si>
  <si>
    <t>Riyadh: BPM gaining mindshare. Direct business involvement &amp; iterative deploy is culturally aligned w/ Arabic business. But is IT ok w/ it?</t>
  </si>
  <si>
    <t>My years with IBM:  send lawyers, guns and money.</t>
  </si>
  <si>
    <t xml:space="preserve">Live from Boeblingen, it'sIBM Design! Global Town Hall from our newest IBM Studio... </t>
  </si>
  <si>
    <t xml:space="preserve">That has to be a Jon Langford backdrop... Awesome  Bill Gurley Ryan Adams at Hardly Strictly Bluegrass. Great aftrnoon </t>
  </si>
  <si>
    <t xml:space="preserve">Aren't they all?  Phil Gilbert, Jr. Inmate Escapes St. Louis Jail Using Makeshift Nunchucks </t>
  </si>
  <si>
    <t xml:space="preserve">Based on the show I just saw, this sign could not be more accurate. #bluenotenyc </t>
  </si>
  <si>
    <t>Apparently this IS the Internet Al Gore invented #rumble2012 #rumble2012Fail</t>
  </si>
  <si>
    <t xml:space="preserve"> IBM  IBM Statement on Legislation in Arkansas and Indiana </t>
  </si>
  <si>
    <t xml:space="preserve">Really? Was damn hot when I was there.   Independent UK lists us as 1 of 6 coolest places to camp in US. </t>
  </si>
  <si>
    <t xml:space="preserve">. design takes bronze at IDSA Int'l Design Excellence Awards‚Ä¶ </t>
  </si>
  <si>
    <t>"We fell in love, and that's still there." - Clarence Clemons. A lesson for us all.</t>
  </si>
  <si>
    <t>True, so true    "There are more smart people outside of the company than inside of it."</t>
  </si>
  <si>
    <t xml:space="preserve">Thank you! Hope you'll come see us in Austin one of these days.  </t>
  </si>
  <si>
    <t xml:space="preserve">Um, yeah, this is cool. Wolfram Language &amp; Mathematica on Raspberry Pi! </t>
  </si>
  <si>
    <t>IntelliPasadena thanks for the turn!  does not suck. Touring Brazil &amp; Peru on a rainy day in the 'Burgh.</t>
  </si>
  <si>
    <t xml:space="preserve">Human-centered MQ? Check it OUT!  IBM MQ Light Team  How IBM #mqlight can help devs make better apps‚Ä¶ Check out   </t>
  </si>
  <si>
    <t xml:space="preserve">They copy everything Lombardi. First Nonemacher, now this.,,  Craig Moser Google Science Fair  </t>
  </si>
  <si>
    <t xml:space="preserve">  Thank you. Easily the most enjoyable work of my career. I learn from these Designers every day. Cc: Jodi Cutler </t>
  </si>
  <si>
    <t xml:space="preserve">#BPM replacing BPO?: "Mr. Immelt said GE had 'outsourced too much' and would rebuild its own capabilities." (WSJ) (via James McGovern </t>
  </si>
  <si>
    <t xml:space="preserve">Lois's grandson (Devin O'Bryan  takes 300 IBM leaders from around the world into the MaelstromIBM Design IBMMaelstrom </t>
  </si>
  <si>
    <t xml:space="preserve">And the Labor Day weekend begins IBM Design  albeit a small subset. </t>
  </si>
  <si>
    <t>Company Christmas party:  Taxi? Check. Voucher for ride home? Check. Lampshade for head?  Double check.</t>
  </si>
  <si>
    <t xml:space="preserve">  "August '09 Update"  is now live! Log in now to check out BPMN 2.0, search, and feed improvements.</t>
  </si>
  <si>
    <t xml:space="preserve">Outside Portland. Mt. Hood in the background. </t>
  </si>
  <si>
    <t>Backstage prepping for the global #bwlive introduction event.  Hope you are joining us!</t>
  </si>
  <si>
    <t xml:space="preserve">There are certain signs that just have to be handmade when 60 people start on a single day. Even at IBM. </t>
  </si>
  <si>
    <t>An interview.  It's not Frost vs. Nixon, but there's a couple of useful tidbits here...  #bpf10 #bwlive</t>
  </si>
  <si>
    <t>Just announced IBM Champions for 2012. Congratulations to Scott Francis ! What an honor. IBMimpact</t>
  </si>
  <si>
    <t xml:space="preserve">The letter signifies the responsibility we have IBM Design  Maria Winans  Iove the TJ Watson Jr design doc. </t>
  </si>
  <si>
    <t xml:space="preserve">But will I be malty or bitter?  IBM Design IBM Design is ready for #IDSAAustin14. On tap: Phil Gilbert ...  </t>
  </si>
  <si>
    <t xml:space="preserve">Businesses outsourced themselves to IT decades ago, so quit whining about India.  BPM and this blog can help.  </t>
  </si>
  <si>
    <t xml:space="preserve">Damn. I wish I had those braids. Shawn Sprockett  Phil Gilbert </t>
  </si>
  <si>
    <t xml:space="preserve">I'm so proud that my company, IBM  is called out in this article. Please  if you are "radical" anti-prejudice too. </t>
  </si>
  <si>
    <t xml:space="preserve">The next 36 great IBM Designers... Welcome toIBM Designcamp (Winter 2014)! #winteriscoming </t>
  </si>
  <si>
    <t xml:space="preserve">Recommended  Talking Turkey  you don't get great talks like this at many tech shows Spitalfields Life  Spitalfields Life </t>
  </si>
  <si>
    <t xml:space="preserve"> You shouldn't call your siblings 'twits'.</t>
  </si>
  <si>
    <t>Middle of BF, Tennessee. Listening for banjos, sneakers on. Ready to run if necessary.</t>
  </si>
  <si>
    <t xml:space="preserve">Can't wait to taste this!  tyler wells We are some proud parents of Aida Batlle s Finca Tanzania  HCR </t>
  </si>
  <si>
    <t xml:space="preserve">If you love vinyl, read this: The Brazilian Bus Magnate Who‚Äôs Buying Up All the World‚Äôs Vinyl Records </t>
  </si>
  <si>
    <t xml:space="preserve">Got runway? </t>
  </si>
  <si>
    <t xml:space="preserve">Good news, "I'm also not running a background check &lt;smiley face&gt;". This isn't sharing, Facebook, it's trafficking. </t>
  </si>
  <si>
    <t>Lisbon is great but I wish someone would turn down the radio. BPM means beats per minute, and right now I'm hearing about 110 too many...</t>
  </si>
  <si>
    <t xml:space="preserve">OurIBM Design Interns are already right at home in Week 1! #hackyourspace IBMmaelstrom </t>
  </si>
  <si>
    <t xml:space="preserve">This oughta get Dave Marquard 's blood flowing. Dean Smith's hearse? </t>
  </si>
  <si>
    <t xml:space="preserve">Graduation night. This is a very special group of Designers. IBM Designers.IBM Design </t>
  </si>
  <si>
    <t>Fireworks over the ocean... Nothing better.  Missing LA tonight, but having fun with the Swamp Yankees.</t>
  </si>
  <si>
    <t xml:space="preserve">Oh yeah!  Mountain Lion wins! </t>
  </si>
  <si>
    <t xml:space="preserve">Lombardi Blueprint: the best corporate BPM repository in the world. August update at </t>
  </si>
  <si>
    <t xml:space="preserve">Every Saturday morning should begin w a brewery tour. Enjoying Portland, ME Allagash Brewing Co </t>
  </si>
  <si>
    <t xml:space="preserve"> Scott Francis Process for the Enterprise ¬ª Blog Archive ¬ª Lombardi‚Äôs August Blueprint Update </t>
  </si>
  <si>
    <t xml:space="preserve">Here's Jens Voigt trying to convince grandson Pierce to ride the 100 mile route tomorrow! TheJensieGranFondo </t>
  </si>
  <si>
    <t xml:space="preserve">#AfterHours Austin wow! What a great scene. Congratulations to all the Designers. </t>
  </si>
  <si>
    <t xml:space="preserve">Counterstrike, new book by my friend Thom Shanker of the NYTimes; a must read if interested in modern war strategy.  </t>
  </si>
  <si>
    <t>Chris Avore redesign ask for me.  Chris Avore  IBM Design ... Any chance we could get in touch?</t>
  </si>
  <si>
    <t xml:space="preserve">My keynote at this year‚Äôs AIGA #gainconference. A history of ‚Äúopen‚Äù at IBM andIBM Design. (20 minutes+QA) </t>
  </si>
  <si>
    <t xml:space="preserve">Brainlike Computers, Learning From Experience, via The New York Times </t>
  </si>
  <si>
    <t xml:space="preserve">A look inside...  Adilson Chic√≥ria  A glimpse ofIBM Design Studio B√∂blingen in 6 seconds
IBM Design DEIBM Design 
</t>
  </si>
  <si>
    <t xml:space="preserve">What do you know? A blog post.  </t>
  </si>
  <si>
    <t>Thanks Stephane, see you there! Stephane Rodet  Very excited to learn that Phil Gilbert will be again a speaker at Monki Gras 2016 ..</t>
  </si>
  <si>
    <t xml:space="preserve"> Daniel Hutcherson  anna_gonzales89 representingIBM Design  ! Redefining the in store experience with #eyeQ‚Ä¶ </t>
  </si>
  <si>
    <t xml:space="preserve">Ha ha ha, this is rich! Must celebrate April Fools late in Walldorf...  Sandy Kemsley SAP to Launch Google Wave Competitor </t>
  </si>
  <si>
    <t xml:space="preserve">Last of the Bluebonnets... Decker Lake. </t>
  </si>
  <si>
    <t xml:space="preserve">You're welcome! #hibmdesignIBM Design Sir Stuart Greer  Phil Gilbert A big thank you from  4th years... </t>
  </si>
  <si>
    <t>ACL slow start on a drizzly Saturday. First up: Mute Math, then Grizzly Bear. RIP Tim Treadwell.</t>
  </si>
  <si>
    <t xml:space="preserve">Oh heck yeah, Waffle Day atIBM Design! </t>
  </si>
  <si>
    <t>Dylan already did it... Basement Tapes  Steve Martin The more I think about it, ‚ÄúLo and behold‚Äù would be great in rap vernacular...</t>
  </si>
  <si>
    <t>Sad. The 160GB Classic is still the best iPod ever  Techmeme  The iPod classic is finally dead, disappears from Apple Online Store</t>
  </si>
  <si>
    <t>Phil Gilbert, Jr. Give the pilot a cup of coffee and some no-doze</t>
  </si>
  <si>
    <t>. has 12% confidence you're correct. 98% if you add Designers...  Talking Turkey  ...get cool stuff in hands of developers... #SWGAI</t>
  </si>
  <si>
    <t>. An IBM-sponsored DESIGN+BANTER meetup after Monki Gras 2016  Brilliant. I‚Äôm in‚Ä¶ Maybe Monday Feb 3?</t>
  </si>
  <si>
    <t>It just shows how most vendors won't invest the deep design time into the basic use cases. Our ADD world prefers "cool" to "usable."</t>
  </si>
  <si>
    <t xml:space="preserve">Huge thanks to John Maeda for spending time with us atIBM Design studio. So thoughtful‚Ä¶ everyone still buzzing‚Ä¶  </t>
  </si>
  <si>
    <t>Chris Owens hi Chris, send me an email from your personal acct... I have F1 questions.</t>
  </si>
  <si>
    <t>Craig Moser thanks, craig! Come by and see what I've done to your old office!</t>
  </si>
  <si>
    <t xml:space="preserve">...In My Mind.  Chapel Hill, North Carolina. </t>
  </si>
  <si>
    <t xml:space="preserve">Love it!   FirstIBM Design #LadyHack in the books. THANK YOU ladies... #gsd #MakeItHappen </t>
  </si>
  <si>
    <t>And congratulations also to James Taylor Another of our IBM champions. IBMimpact</t>
  </si>
  <si>
    <t xml:space="preserve">Surveying seat possibilities at Austin's F1 Circuit of the Americas... Turn 1 it is! </t>
  </si>
  <si>
    <t xml:space="preserve">Auto show hijinx w/ the Michelin Man 
 </t>
  </si>
  <si>
    <t xml:space="preserve"> We systematically overestimate the value of access to information &amp; underestimate the value of access to each other - Shirky</t>
  </si>
  <si>
    <t xml:space="preserve">. ushering in a new era ofIBM Design. #SXSW2015 </t>
  </si>
  <si>
    <t xml:space="preserve">Rebus stamps! (Paul Rand smiling)IBM Design </t>
  </si>
  <si>
    <t xml:space="preserve">F1 limousine Texas style. </t>
  </si>
  <si>
    <t xml:space="preserve">Hey Austin, we're out in force tonight at #ACRANK  Great show! Support #livestrong IBM Design </t>
  </si>
  <si>
    <t xml:space="preserve">On the turf at the Big House w Maria Elavumkal  Countdown to  talk tonight T-5 hours.IBM Design </t>
  </si>
  <si>
    <t xml:space="preserve">This guy "may have" walked all over this town!  Cezanne in Aix... </t>
  </si>
  <si>
    <t xml:space="preserve">  first HCR is on dieline and now DinnerPartyDownload ! my nerd life goals are complete...  </t>
  </si>
  <si>
    <t>Phil Gilbert, Jr. swine swine swine spo-dee-o-dee, pass that bottle to me! (w/ apologies to jerry lee, wynonie Harris, hank 3 and all the rest)</t>
  </si>
  <si>
    <t xml:space="preserve">50 down, 50 to go. Windy but what a great day. 79 and sunny!  #livestrongchallenge </t>
  </si>
  <si>
    <t>Fawlty Towers/The Germans.  Maybe the single episode of television ever.</t>
  </si>
  <si>
    <t>Tweeting of Security:Chennai airprt sign: no sword, no hand grenade, no hockey stick. No wonder the Chennai Snowmen never won a Stanley Cup.</t>
  </si>
  <si>
    <t>A Paul Rand designed  "HelvNeue for IBM" (in light, med, and bold)  Talking Turkey  wondering what font Phil Gilbert is using #swaig</t>
  </si>
  <si>
    <t xml:space="preserve">Not many BPM.  Plenty of soul. </t>
  </si>
  <si>
    <t xml:space="preserve">What happens when a work stoppage hits your bank? (Greve means "strike")  At least the ATMs are working in Brazil. </t>
  </si>
  <si>
    <t xml:space="preserve">Getting ready for firstIBM Design campfire of 2015. </t>
  </si>
  <si>
    <t xml:space="preserve">Hear hear!  steve o'grady  i‚Äôll do my damnedest to avoid any hotel that does this. i call bs on ‚Äúsecurity reasons‚Äù: </t>
  </si>
  <si>
    <t xml:space="preserve">If you're in LA, here's the place to be Tuesday night  HCR  ‚Ä¶new coffees‚Ä¶ We‚Äôd love it if you came by. </t>
  </si>
  <si>
    <t>john v willshire yes, all sayings are shorthand. A key aspect of Design is about finding beauty in the face of constraints...</t>
  </si>
  <si>
    <t>Richard Veryard yeah... Still looking for that younger one though... What if it's me who's bringing the average down?</t>
  </si>
  <si>
    <t xml:space="preserve">Best thing so far about Munich Christmas Market. </t>
  </si>
  <si>
    <t xml:space="preserve">Beautiful evening for the HnH crit </t>
  </si>
  <si>
    <t xml:space="preserve">Austin American-Statesman on theIBM Design Studio opening </t>
  </si>
  <si>
    <t xml:space="preserve">IBM‚Äôs letter to Gov. Bobby Jindal 
</t>
  </si>
  <si>
    <t>James, for you we can even make it a latte James Taylor  Design not just UI...  Cool-IBM products now come with coffee :)</t>
  </si>
  <si>
    <t>Jason beeber   Jessica Gilbert What is a Justin Bieber?</t>
  </si>
  <si>
    <t xml:space="preserve">"Hello, comet!" Rosetta in orbit. Well done ESA  Overview here:  Details here: </t>
  </si>
  <si>
    <t xml:space="preserve">Design Drunk. Critique Sober. (And go home with a headache) Come on and sign up withIBM Design </t>
  </si>
  <si>
    <t>San Diego's Green Flash Brewing Co. "Le Freak" an excellent choice of beer for a Saturday afternoon...</t>
  </si>
  <si>
    <t>Kate Gilbert listen to jess, if only to stop Phil Gilbert, Jr. from playing Billy Joel into The Fire all day long.  Jessica Gilbert DOOON'T GOOOOO.</t>
  </si>
  <si>
    <t xml:space="preserve">Also, for DC and SF followers, see the authors live at local bookstores. </t>
  </si>
  <si>
    <t>Phil Gilbert, Jr. re Harry dean Stanton: check out Big Love.</t>
  </si>
  <si>
    <t xml:space="preserve">Yes, and then point RedLaser at it and find yourself on Amazon...  Craig Moser Create your own personal barcode </t>
  </si>
  <si>
    <t xml:space="preserve">Great video: Coffee + Community | Handsome Coffee Roasters HCR narrated by tyler wells    </t>
  </si>
  <si>
    <t>Admiral's Club no place to sneeze these days. People glare at you then leave. Wait a sec: Admiral's Club a great place to sneeze these days</t>
  </si>
  <si>
    <t xml:space="preserve">Thank you!  Akash Harlalka Awesome talk about importance of design IBM by Phil Gilbert The 6 experiences resonated... </t>
  </si>
  <si>
    <t>Ok, this is crazy. A Bushmaster costs $844.74 "MSRP."  Seriously... 800 dollars!!!!  This company should be ashamed.</t>
  </si>
  <si>
    <t xml:space="preserve">Actually 63-21. We hung half a hundred on you. Again...  Phil Gilbert, Jr.  What the F, Texas.  </t>
  </si>
  <si>
    <t>Maybe I should do that for all my talks... Gus Ocampo  Phil Gilbert  3 beers in but ready for #design&amp;banter. &gt; well done ibm guru.</t>
  </si>
  <si>
    <t>Silona was right... swimming with turtles is pretty cool.  next stop royal hawaiian hotel and 101 yr old ukelele player...</t>
  </si>
  <si>
    <t xml:space="preserve">Sorry to intrude on Finals, but thanks for the welcome Carnegie Mellon Design  CMU School of DesignIBM Design </t>
  </si>
  <si>
    <t>Jealous‚Ä¶ Glad you finally made it!  Kate Gilbert At The Bluebird falling in love 1 song at a time. w/ this place &amp; w/ music all over again.</t>
  </si>
  <si>
    <t>United  $70 for a special seat and you still stick me in zone 5 boarding. Have to check bag. Your company blows.</t>
  </si>
  <si>
    <t xml:space="preserve">In that case, SIGN ME UP! </t>
  </si>
  <si>
    <t xml:space="preserve">Damn! IBM cafeteria steps it UP. Homemade fried chicken, by design.IBM Design IBMfriedchicken </t>
  </si>
  <si>
    <t xml:space="preserve">Don‚Äôt forget, tonight at 6pm Central the Beer Mile Championships! What‚Äôs a beer mile? Glad you asked: </t>
  </si>
  <si>
    <t xml:space="preserve">I can believe that. 15 vegetarians in Texas.  Craig Moser  I'm at Texas VegFest (Austin, TX) w/ 14 others </t>
  </si>
  <si>
    <t xml:space="preserve">You're welcome! Idean  Thanks Phil Gilbert 4 sharing your insights with...our executive roundtable! #IdeanSXSW #CX </t>
  </si>
  <si>
    <t xml:space="preserve">G'day from Sydney... Harbor view from hotel... Just barely see the Opera House peeking in on the far left. </t>
  </si>
  <si>
    <t xml:space="preserve">rumors of Apple's death may be exaggerated? </t>
  </si>
  <si>
    <t>Just read pre-release copy of Jacqueline Novogratz's 'Blue Sweater'; documents startup of The Acumen Fund. Thought-provoking &amp; insightful</t>
  </si>
  <si>
    <t xml:space="preserve">Enjoying the World Cup and the scoring by Quintero ofIBM Design! </t>
  </si>
  <si>
    <t xml:space="preserve">A beautiful process of Design. Vision, interaction, collaboration and hard math. </t>
  </si>
  <si>
    <t>. flight 218 SFO to AUS. Possibly the worst in-flight wi-fi ever. Should include Gogo as well. Please fix this.</t>
  </si>
  <si>
    <t>Phil Cunningham, Jr. Sitting at Continental Club (yes, we got seats!) beats sitting on a hydraulically challenged MD-80. When will AA ground those things</t>
  </si>
  <si>
    <t xml:space="preserve">  "Leprosy" is one of those words that immediately compels an eavesdrop...</t>
  </si>
  <si>
    <t>Thanks, Jack... I will!  Phil Gilbert thx for coming to hursley to meet UX team. Exciting year forIBM Design. Come back soon!</t>
  </si>
  <si>
    <t xml:space="preserve">Proud Papa Devin O'Bryan  Another graduating class of IBMmaelstrom interns. Final Playbacks today! WUT?IBM Design </t>
  </si>
  <si>
    <t xml:space="preserve">Speaking of great design... great gift for a coffee lover HCR </t>
  </si>
  <si>
    <t xml:space="preserve">The end. #rogerwaters </t>
  </si>
  <si>
    <t xml:space="preserve">Formula One pit walk Thursday! Great to be on the track. #COTA </t>
  </si>
  <si>
    <t>Thought the Decl. of Independence thing would be cheesy, but found myself choked up instead. Wait, sorry, that was a Go Daddy ad that got me</t>
  </si>
  <si>
    <t xml:space="preserve">From the snap of the snare to that last note of longing for a hometown that never really existed, I loved this LP. </t>
  </si>
  <si>
    <t xml:space="preserve">Gerald McCabe RIP. Best string shop in USA. Bought 1st guitar &amp; mandolin there. Intro'd kids to Loudon... shit, sad day </t>
  </si>
  <si>
    <t>Damn.  Lance Armstrong  RIP Joe Cocker. #fcancer</t>
  </si>
  <si>
    <t xml:space="preserve">There's a straight line from Eliot Noyes to these 36. It's great to have you all here!IBM Design </t>
  </si>
  <si>
    <t xml:space="preserve">Vivek/Tibco: Having 1/2 the facts 2 seconds early is better than having all the facts later? That's preposterous. </t>
  </si>
  <si>
    <t>Oh jeez. I was having such a good day. RIP Lou.  NYTimes: Lou Reed, Rock ‚Äôn‚Äô Roll Pioneer, Dies at 71</t>
  </si>
  <si>
    <t>Hertz bus recording: "directions are at the counter, available in 6 languages". But that instruction is only in English.</t>
  </si>
  <si>
    <t xml:space="preserve">Science-deniers ‚Äúbad for our country, bad for our economy.‚Äù Bill Nye the Science Guy still rocks. </t>
  </si>
  <si>
    <t xml:space="preserve">Indecipherable AND bad grammar, but an early adopter. My #FirstTweet:  What was yours? </t>
  </si>
  <si>
    <t>No, because lots of thought goes into crappy bar selection, Neil  Neil Ward-Dutton IT industry is like a drunk lurching from one crappy bar to next</t>
  </si>
  <si>
    <t xml:space="preserve">Been waiting since 1970 for this... Allen Toussaint... </t>
  </si>
  <si>
    <t>Thank you, American, for calling me at 5:48 to tell me that my 5:45 flight was going to be delayed to 6:12.</t>
  </si>
  <si>
    <t>NW Airlines pilot just asked Damion if he liked his broadband modem. I said "Say: no it sucks!". No overflights today, please.</t>
  </si>
  <si>
    <t>Great talking with you two.. thanks guys! jeffschick Alan Lepofsky #NewWayToWorkIBM Design</t>
  </si>
  <si>
    <t>Here's another geo tagged tweet</t>
  </si>
  <si>
    <t>Paul Allen I'd like to connect to discuss the wikipedia project</t>
  </si>
  <si>
    <t>Lombardi Bootcamp Lombardi History by Brandon Baxter is like learning evolution from the Scopes Monkey Trial transcript.</t>
  </si>
  <si>
    <t>Unbelievable!  Cafe Milango in Aix-en-Provence is everything it's cracked up to be. Magnificent!</t>
  </si>
  <si>
    <t>Er, make that Blueprint &amp; IBM WebSphere Lombardi Edition.  Must. Remember. Name. IBMimpact</t>
  </si>
  <si>
    <t>Hey   cycling travel bag is great but not cool the frame protector too small for 61cm road frame. One size really doesn't fit all.</t>
  </si>
  <si>
    <t xml:space="preserve"> Scott Francis  Ok this place is pretty cool. Congrats Phil Gilbert and co.! (@ IBM Design Camp) [pic]:  Design</t>
  </si>
  <si>
    <t xml:space="preserve">Yes! Glad to see it's open!  lisajoydyer: Phil Gilbert thx for the tip...at Chicago MSIIBM Design </t>
  </si>
  <si>
    <t xml:space="preserve">Damn. Rode all the way out here &amp; the cinema is closed (down). Bertram, Texas. Armadillo 100... </t>
  </si>
  <si>
    <t xml:space="preserve">The radio just loves his face! Sean talks about designing educational experiences forIBM Design </t>
  </si>
  <si>
    <t>Scott Francis good question.  I'm not sure what the plans are for that.  I'll check.</t>
  </si>
  <si>
    <t xml:space="preserve">Inside story of HCR &amp; our groundbreaking LA Arts District HQ... </t>
  </si>
  <si>
    <t xml:space="preserve">Wait, you were where?!?  Cameron Sandage  Sometimes we draw‚Ä¶ and other times we hang out on the lake.IBM Design </t>
  </si>
  <si>
    <t xml:space="preserve">How IBM andIBM Design are keeping it weird in Austin... </t>
  </si>
  <si>
    <t xml:space="preserve">Oxford, Alabama. 2,747 miles. Today's quest: find Lonnie Holley. </t>
  </si>
  <si>
    <t>Cultural Rebellion &amp; Armies of Tolerance.  My new blog post.   #BPM #bwlive</t>
  </si>
  <si>
    <t xml:space="preserve">Growth! Phase 2 ofIBM Design Austin Studio, T-7 weeks. Looking fwd to housing #bluemix &amp; Summer #Designcampers. </t>
  </si>
  <si>
    <t xml:space="preserve">Money quote: "#ACM not a new paradigm but a new #BPM feature that will expand its applicability significantly."   </t>
  </si>
  <si>
    <t xml:space="preserve">Backstage IBM Connect 2016 watching Marian Call sing "Good Morning Moon." Nice opening for a rainy day. </t>
  </si>
  <si>
    <t xml:space="preserve"> Email patterns as predictor of organizational crisis:   (via Silona </t>
  </si>
  <si>
    <t xml:space="preserve"> David Cousins  Phil Gilbert Loving our new design language screaming off the screen through our impact presentations.IBM Design</t>
  </si>
  <si>
    <t xml:space="preserve">Sunday stroll in Warsaw, pondering IBM BPM v8: Visibility, governance, collaboration. A vision to strive for. </t>
  </si>
  <si>
    <t>steve o'grady spending a couple days here in Portland, ME. What pubs should we not miss?</t>
  </si>
  <si>
    <t xml:space="preserve">DJ Mirko &amp; Machine Conspiracy at workIBM Design #sxsw2015 </t>
  </si>
  <si>
    <t>Yup &amp; follow IBM Design for news on  coming real soon now‚Ä¶  Na'im McKee  IBM‚Äôs design team, who would've thunk it :)</t>
  </si>
  <si>
    <t xml:space="preserve">An open letter from IBM's General Counsel regarding governments, data security and IBM's stance on policy questions. </t>
  </si>
  <si>
    <t xml:space="preserve">Volker-thank you-would be great to meet next time I'm in DEIBM Design  Volker Weber  New on vowe dot net :: IBM Design :: </t>
  </si>
  <si>
    <t>Jessica Gilbert Phil Gilbert, Jr. Meredith Ballotta Kate Gilbert are you mocking me?</t>
  </si>
  <si>
    <t xml:space="preserve">Great to have my son in Studio today!  IBM Design  Phil Gilbert x 2! (Phil Gilbert Phil Gilbert, Jr. ) </t>
  </si>
  <si>
    <t>On the benefits of well-run large, open &amp; diverse teams to get to great. Fortune  Design IBM</t>
  </si>
  <si>
    <t xml:space="preserve"> 2day in Lisbon BES is doing both by increasing transparency of actions thru BPM. BPM=transparency. They're a BPM leader.</t>
  </si>
  <si>
    <t>Jinan Alrawi service design as well</t>
  </si>
  <si>
    <t xml:space="preserve">Flydown Friday IBM Design  not your grandfather's IBM job interview! </t>
  </si>
  <si>
    <t>But will these other #BPM acquirers have IBM's integration expertise?  I doubt it. Impressive so far, albeit still early days...</t>
  </si>
  <si>
    <t xml:space="preserve">Sometimes this world hurts so much you just have to work to remember when it didn't... </t>
  </si>
  <si>
    <t xml:space="preserve">Phil Gilbert  All you need to know about Formula 1 Friday! in one pic #COTA </t>
  </si>
  <si>
    <t>From Russia w/ Love (for #BPM). BPM as catalyst: gov't-owned banks to move economy to more consumer-driven. Deep business engagement req'd.</t>
  </si>
  <si>
    <t xml:space="preserve">Inspiring day at the Eliot Noyes house in New Canaan. Here with Fred Noyes &amp; Gordon Bruce. </t>
  </si>
  <si>
    <t xml:space="preserve">An Homage to Douglas Engelbart and a Critique of the State of Tech, via The New York Times </t>
  </si>
  <si>
    <t>Whoever brought Popeye's to DFW should be knighted.</t>
  </si>
  <si>
    <t xml:space="preserve">. on how we‚Äôre scaling design at IBM. Our newest Studio, in Boeblingen, Germany opened today.IBM Design  </t>
  </si>
  <si>
    <t>OK, now this conference looks amazing. I'll see you in Harlem on Oct. 3.  #digitalundividedIBM Design</t>
  </si>
  <si>
    <t>I'm drinking Chardonnay in Edinburgh??? It ain't right. #thenItShallBeLaphroaigInNapa</t>
  </si>
  <si>
    <t xml:space="preserve">This is our studio‚Ä¶ in Cambridge.  
Join the team  IBM Design </t>
  </si>
  <si>
    <t>Is it just me or are avatars getting scarier? #olanmillsbackgroundsareawesome</t>
  </si>
  <si>
    <t xml:space="preserve">Our next generation IBM Design  Another recruit flydown here in Austin. Thank you! Great to meet each of you. </t>
  </si>
  <si>
    <t>Good enough coffee but obnoxious to do business with. #bluebottle Jessie Street, SF</t>
  </si>
  <si>
    <t>Swine flew... It's official, Pigfest '09 postponed due to heat. Lisa puts foot down (read: says won't start bonfire as I sleep off hangover)</t>
  </si>
  <si>
    <t xml:space="preserve"> none from MICA... Yet! Once she's in college, have your daughter stay in touch w </t>
  </si>
  <si>
    <t xml:space="preserve">Great day on the Everglades. 454 cubic inch v-8, and a very unlucky bird... </t>
  </si>
  <si>
    <t>Agh, you're right!!!  Jen Okimoto  Actionable and edible....I prefer actionable and delicious! IBMconnect</t>
  </si>
  <si>
    <t>9 pro-hire + 15 terrific Interns this week. And only 12 days until 30 new university-hire Designers join us. Great start to 2015!IBM Design</t>
  </si>
  <si>
    <t xml:space="preserve">"I dare you to go to Paris and find a YMCA!" </t>
  </si>
  <si>
    <t>Thanks Bill  Bill Higgins  I was skeptical about Phil Gilbert s IBM Designcamp but... Props... Lives up to &amp; exceeds the hype. Well done</t>
  </si>
  <si>
    <t>Let's see... "It was a dark and stormy night..."  Kate Gilbert "Sometimes I wonder where you came from."- in regards to me.</t>
  </si>
  <si>
    <t xml:space="preserve">Ha! </t>
  </si>
  <si>
    <t xml:space="preserve">Zuckerberg: Social is not just a new layer  </t>
  </si>
  <si>
    <t xml:space="preserve"> &amp;          Alex Dorandish  Phil Gilbert  what's IBM design camp?</t>
  </si>
  <si>
    <t xml:space="preserve">An unintentional explanation of the move to less technical "developers"... Java/SQL people, you're part of the trend... </t>
  </si>
  <si>
    <t xml:space="preserve">Congratulations on the great [big] new round Spredfast </t>
  </si>
  <si>
    <t xml:space="preserve">BPM in Cannes: room with a view! </t>
  </si>
  <si>
    <t xml:space="preserve">Can we please start designing deep and not just cool?  Phil Gilbert, Jr.  Nest halts sales of Protect </t>
  </si>
  <si>
    <t xml:space="preserve">Hi Ray‚Ä¶ yes, I am. They are all terrific Designers and even better human beings! </t>
  </si>
  <si>
    <t>The last time I saw anyone playing hacky sack was, um, oh yeah, the LAST time I was in Portland. #portlandia</t>
  </si>
  <si>
    <t xml:space="preserve">. forget 272 words... Here's 6 to stun! </t>
  </si>
  <si>
    <t xml:space="preserve">Forget the issue, that sentence is amazing! </t>
  </si>
  <si>
    <t xml:space="preserve">National anthem. Check. Flyover. Check. HnH 100 begins! </t>
  </si>
  <si>
    <t>Um, Samsung Galaxy?  Neil Ward-Dutton  ... Tell me, when did you last see a gadget that got slower or fatter...</t>
  </si>
  <si>
    <t>Great to see Jan Booch &amp;  for dinner &amp; Maui sunset. Mahalo, Jan &amp; Grady.</t>
  </si>
  <si>
    <t xml:space="preserve">Collect detailed permanent dossier on everyone with intent of manipulating for personal advantage? Sociopath. Facebook. </t>
  </si>
  <si>
    <t xml:space="preserve">IBM Asks... our head of brand Teresa Yoo  Thanks, Terry...IBM Design </t>
  </si>
  <si>
    <t>Blue Note NYC with my daughters.  Lucky man.</t>
  </si>
  <si>
    <t>21 minutes to go... Helicopters approaching... #HHH</t>
  </si>
  <si>
    <t xml:space="preserve">2/2 and from the newspaper of record: ‚ÄúVomiting incurs a penalty.‚Äù </t>
  </si>
  <si>
    <t>Sinur: "Good start, IBM!" See "Craig Hayman, Superstar" &amp; more bon mots from Jim  (Journey... Really, Jim?) IBMimpact</t>
  </si>
  <si>
    <t xml:space="preserve">Sometimes I'm shamefully reminded that despite my hopes, Austin still resides within Texas. Neighbor's house this AM: </t>
  </si>
  <si>
    <t>steve o'grady awesome thanks. Hit Eventide last night. Wow. Allagash Brewing Co now...</t>
  </si>
  <si>
    <t>Frankfort: why must people travel w/ carry-on luggage that they can't carry/lift/maneuver?!? Yes 20F, choose the baby or the bag!</t>
  </si>
  <si>
    <t xml:space="preserve">The Creative Process. </t>
  </si>
  <si>
    <t>Possible Santa letters, vol. 1: "Dear Santa, please ask Co.Design to stop putting looping images in their tweets."</t>
  </si>
  <si>
    <t xml:space="preserve">My question: what is the motivation 4 anonymity? Why is a person afraid of discovery? Transparency is a hallmark 4 improvement </t>
  </si>
  <si>
    <t>We pretend we're artists, but we're only business-people after all. #andthereyouhaveitdotcom</t>
  </si>
  <si>
    <t xml:space="preserve">The new home of IBMwatson, where all the cool kids go these days. 51 Astor Place, NYC #worldofwatson </t>
  </si>
  <si>
    <t>Thanks, Neil! Stay tuned‚Ä¶  Neil Ward-Dutton  Lombardi's dynamo takes on a bigger challenge at IBM  #bpm #ux #design</t>
  </si>
  <si>
    <t xml:space="preserve"> Holger Mueller  Great morning briefings with Phil Gilbert Don Rippert and Damion Heredia - appreciate the insights! IBMInterConnect</t>
  </si>
  <si>
    <t>109 here in Wichita Falls. Yes, it's Hotter 'n Hell. Racing tomorrow in this...</t>
  </si>
  <si>
    <t xml:space="preserve">Ahh... Springtime in Manhattan  </t>
  </si>
  <si>
    <t xml:space="preserve">What all the hip couples are giving one another for Valentine's Day HCR on R29 </t>
  </si>
  <si>
    <t xml:space="preserve">I used to think this was the mark of a great hotel --&gt; </t>
  </si>
  <si>
    <t xml:space="preserve">What The Florida?!  </t>
  </si>
  <si>
    <t>Today hosting 1st Friends &amp; Family wknd for AustinIBM Design Designers. Looking fwd to meeting everyone's parents, sibs, spouses, kids...</t>
  </si>
  <si>
    <t xml:space="preserve">Possible we have something as provocative &amp; funny as All In The Family/Sanford &amp; Son after only 40 yrs? So far I'm in </t>
  </si>
  <si>
    <t xml:space="preserve">Whacko birds can be lefties, too.  Paul Carr  "OWS leader now works for Google, wants to cro..." ‚Äî by Yasha Levine  </t>
  </si>
  <si>
    <t>. : thanks to Dell employees! 29% of all volunteer hours last year.</t>
  </si>
  <si>
    <t xml:space="preserve">No good design goes unattended. It ain't Banksy but it's pretty fun.IBM Design </t>
  </si>
  <si>
    <t>Art of Field Recording Vols 1 &amp; 2 the most important American music CDs since Charley Patton box set 5 yrs ago</t>
  </si>
  <si>
    <t xml:space="preserve">#NBCFAIL Having bone-in ribeye and 16yr old Lagavulin in memoriam. I WON'T BE BUYING MY NEXT COUCH FROM YOU!  </t>
  </si>
  <si>
    <t xml:space="preserve">Awesome history lesson; &amp; why code is the essential material in software prod design  Daring Fireball  MacPaint... </t>
  </si>
  <si>
    <t>Jessica Gilbert which is why my "Gerbil bin Laden" tweet never saw light of Twitter. So funny. So many characters.</t>
  </si>
  <si>
    <t>Tammy Metzger yes, I saw that. We assume it's the guy, but haven't heard if my bike(s!) are part of the group he's copped to.</t>
  </si>
  <si>
    <t xml:space="preserve"> David Brakoniecki  Test driving process automation in #bwlive Feels like #basecamp from  but more process-focused. #BPM</t>
  </si>
  <si>
    <t xml:space="preserve">  "We asked if our laptops needed to be WiFi capable," - Romney supporter talking about how Orca failed </t>
  </si>
  <si>
    <t>Aznavour perfect. W/ James Lipton backstage.</t>
  </si>
  <si>
    <t xml:space="preserve">  MediaPost: Study: Who's On Which Social Nets  (PG: WW2 gen data is most interesting.)</t>
  </si>
  <si>
    <t>Leah Pope yes he is loving the birds... No camera sighting though. He is asking about the vinturi though...</t>
  </si>
  <si>
    <t>The birds in St. Lucia Twitter endlessly. I wonder if they're also just telling each other what they had for breakfast.</t>
  </si>
  <si>
    <t xml:space="preserve">Who you gonna call? The folks at Austin's iconic #Paramount Theater, of course...IBM Design </t>
  </si>
  <si>
    <t xml:space="preserve">Fini! </t>
  </si>
  <si>
    <t xml:space="preserve">I love this.  meezies  . prepping for #schwartzseder. So glad to be here for the celebration! </t>
  </si>
  <si>
    <t xml:space="preserve">The Real Flydown Friday! More amazing candidates for Summer 2014 atIBM Design. Great seeing you all. </t>
  </si>
  <si>
    <t>ACL The Knux: "Sound man sound man I'm gonna need this loud as f**k. Bring it to the red line for me."</t>
  </si>
  <si>
    <t>And they did!  Scott Francis  mmmm iOS coding LIVE in the demo. love it.  IBMimpact.  Trying to one-up Phil Gilbert ‚Äôs demo 2 yrs ago ;)</t>
  </si>
  <si>
    <t>An #F1 reference: SERIOUS #hyundai &amp; #fifa #fail on  helmet! It was awesome. In fact, I'm buying a #GER car as a result.</t>
  </si>
  <si>
    <t>Seems like half the JetBlue flight home to Austin is the Gilbert wedding group... Note to US Economy: you're welcome.</t>
  </si>
  <si>
    <t xml:space="preserve">A proud member of Elvis's Army passes. Grafitti Man a seminal moment for me. RIP John #RockinTheRez  </t>
  </si>
  <si>
    <t xml:space="preserve">Talking design, scale, culture, recruiting Stanford d.school  then met students building "GPS for campus life." Nice. </t>
  </si>
  <si>
    <t>Rupert Goodwins returned straight back 2 airprt; then handed chardonnay(!) by colleague. Where are the real Scots?! Blue Blazer when I return Q1/12</t>
  </si>
  <si>
    <t xml:space="preserve">Possibly my fave from the show  Talking Turkey  lovely talk about the language we use to describe landscapes... </t>
  </si>
  <si>
    <t xml:space="preserve">"Tie your ego to the final product, not to the process of getting there." - Cap Watkins, Etsy. </t>
  </si>
  <si>
    <t xml:space="preserve">Austin, Texas. The J. P. Scott boat at home-the getting of being the principal purpose 4 adventure. 3,900.3 miles. </t>
  </si>
  <si>
    <t>agreed; it all needs more transparency  Chad Walters To have the conversation we have to know about privacy they are taking away from us</t>
  </si>
  <si>
    <t xml:space="preserve">Great understanding of the program we've put together and the race we're in. By Steve Lohr  </t>
  </si>
  <si>
    <t xml:space="preserve">LOVE this advert.  </t>
  </si>
  <si>
    <t>Getting tired of this fool on #nbcolympics who is blaming equipment for everyone who should be winning but isn't.</t>
  </si>
  <si>
    <t xml:space="preserve">Art, environment &amp; creation.  My conversation with Alabama artist Lonnie Holley (22 minute video) </t>
  </si>
  <si>
    <t>Riddle: when does Riyadh sound like paradise? When you've got a mechanical out of OKC &amp; get stuck in ATL in a rainstorm. JFK next‚Ä¶</t>
  </si>
  <si>
    <t xml:space="preserve">I'm in! </t>
  </si>
  <si>
    <t xml:space="preserve">Bruce Silver (Bruce Silver  on IBM's BPMN 2 support... </t>
  </si>
  <si>
    <t xml:space="preserve">IBMdesign's Joni Saylor kicks off IBMaccessibility Playbacks; our newest Designers understand diverse user needs. </t>
  </si>
  <si>
    <t xml:space="preserve">Thank you. Much still to learn; keep challenging us.  BRWN ‚Ä¶hate to admit it, IBM's Design Language site superb </t>
  </si>
  <si>
    <t xml:space="preserve">I said that in the most loving way possible, though. </t>
  </si>
  <si>
    <t>From space you can't see a human being. But from seat 8D the variability in size seems gargantuan. Probably even moreso from 8E I guess...</t>
  </si>
  <si>
    <t xml:space="preserve">Getting ready for Formula 1 Friday! #COTA </t>
  </si>
  <si>
    <t>Today IBM Design our 50th Design graduate accepted. Biggest Design group hired anywhere, ever? Maybe. The best? Absolutely! And not done yet</t>
  </si>
  <si>
    <t xml:space="preserve">‚Äúcynical view of branding is we‚Äôre in the bullshit business. But ... now we‚Äôre in the truth business.‚Äù McRib vid aces
</t>
  </si>
  <si>
    <t xml:space="preserve">16 minutes per Mountain Lion. 27 minutes to Southwest Air departure. which will be closer to estimate??? #bettingonmac </t>
  </si>
  <si>
    <t>Thanks JetBlue Airways  It took you long enough, but your free wifi is great (free email + web, or pay for more bandwidth).</t>
  </si>
  <si>
    <t xml:space="preserve">Detour down Route Canal Blvd means cheap seats on AA.  View from 24E. Look at all those happy faces. </t>
  </si>
  <si>
    <t>Southwest airlines secret: no air conditioning.</t>
  </si>
  <si>
    <t>2/2 Hold companies &amp; govts. accountable for relying on "free" sw... Then the real cost of open source would be borne by the market.</t>
  </si>
  <si>
    <t>Greenspan: 'We've already seen the bottom'  (via GeorgeStephanopoulos  PG: which means SHO EVERYTHING!!!</t>
  </si>
  <si>
    <t>Please.  My name is spelled Chester Henri.  What kind of rat do you think i am???   Jessica Gilbert Chester Henre is back.</t>
  </si>
  <si>
    <t>Jessica Gilbert Or "on her forehead". Either one.</t>
  </si>
  <si>
    <t xml:space="preserve">Ditto! </t>
  </si>
  <si>
    <t>Austin.  Went to see the Westlake High Zenith crew. The show looks to be a great one!</t>
  </si>
  <si>
    <t>ToussInt soliloquy and intro absolutely flawless. Proves again my maxim:  you can't REALLY play music 'til you're 60. Shit. 7 years to go.</t>
  </si>
  <si>
    <t xml:space="preserve">So am I!  Jodi Cutler  Super proud of my husband.  </t>
  </si>
  <si>
    <t>Swine flew... New Pigfest '09 dates TBD... Watch this space.</t>
  </si>
  <si>
    <t xml:space="preserve">Flydown Friday! Ga Tech, CMU, SCAD, Michigan, SVA are all here! Can't wait to see some of you again in July... </t>
  </si>
  <si>
    <t xml:space="preserve">And the march of hiring continues, too. Thanks, candidates, great to meet you. The real Flydown Friday #TRFF </t>
  </si>
  <si>
    <t xml:space="preserve">Thanks‚Ä¶ and welcome!  –ö–æ–∑–ª–æ–≤
  Checking out the new IBM Design space in Austin. This place is AWESOME! #bluemix </t>
  </si>
  <si>
    <t xml:space="preserve">. CapitalAreaFoodBank Hunger Heroes event... Honoring my wife Lisa  Gilbert  Helping a LOT of worthy, hurting people across Texas </t>
  </si>
  <si>
    <t xml:space="preserve">Finally, a mature approach to mixing.  Phil Gilbert, Jr.  New nine inch nails album is really quite good. Also, this: </t>
  </si>
  <si>
    <t xml:space="preserve">I see a pattern forming here...  Mark A. Dobbie Phil Gilbert everywhere I go, the elevators are broken </t>
  </si>
  <si>
    <t xml:space="preserve">ACL this is how we roll, in Austin... (the front was censored by The Twitter) </t>
  </si>
  <si>
    <t>Twitterific fact: largest Japanese population outside Japan is in... Sao Paolo.  (eg I am eating Japanese tonight)</t>
  </si>
  <si>
    <t xml:space="preserve">Thinking about color IBM Design Designcamp. Striving for the most visually stimulating APIs anywhere. </t>
  </si>
  <si>
    <t>Chennai is here.  After some hotel confusion:  It is a question that haunts partyers and checkins:  is 4am last night? Or this morning?</t>
  </si>
  <si>
    <t xml:space="preserve">Well done  </t>
  </si>
  <si>
    <t>Dave Marquard Spock's mom was Madea?</t>
  </si>
  <si>
    <t>Thanks! Looking fwd to coming back soon.   Phil Gilbert Ravensbourne Thank you for coming to the event! Interest talk!</t>
  </si>
  <si>
    <t xml:space="preserve">Really proud to keynote the #USBLN15 conference this morning. Designing for inclusion is a hallmark ofIBM Design </t>
  </si>
  <si>
    <t>Thanks! If you're ever in LA, head on over Liz Conlan  Talking Turkey thanks for [ ] HCR beans. Lovely rich, chocolatey espresso :)</t>
  </si>
  <si>
    <t xml:space="preserve">This.  </t>
  </si>
  <si>
    <t>At BPM sales kickoff w/ largest, best BPM sales team on the planet...hard to believe 1yr ago my entire company was smaller than this IBMbpm</t>
  </si>
  <si>
    <t xml:space="preserve">Designing Austin's next great design space IBM Design w/ The Switzer Group </t>
  </si>
  <si>
    <t xml:space="preserve">Good post from Rashid Khan at ebizq on simplifying BPM... </t>
  </si>
  <si>
    <t xml:space="preserve">Cool, but why Tbolt only on the back?  Phil Gilbert, Jr.  Video peeps: New 4-bay rack mount Thunderbolt... Blackmagic  </t>
  </si>
  <si>
    <t>Volker Weber thank you! I‚Äôll send an invoice for curing your insomnia!!! ;-)</t>
  </si>
  <si>
    <t xml:space="preserve">The ages have been at work on it, and man can only mar it. - Teddy Roosevelt  </t>
  </si>
  <si>
    <t xml:space="preserve">Madrid... A beautiful Sunday despite having no hotel room. Not a bad day to live on the streets... </t>
  </si>
  <si>
    <t xml:space="preserve">Best coffee roaster in LA! HCR </t>
  </si>
  <si>
    <t>Jessica Gilbert  what's happening at the not strictly bluegrass fest?</t>
  </si>
  <si>
    <t>Wanting to see a Simpsons episode where they are on a commercial flight. Keep asking myself: what would Bart do?</t>
  </si>
  <si>
    <t xml:space="preserve">CNN com says 'Some couples donning masks when they kiss to avoid contagion'... could it just be your SO is ugly?  </t>
  </si>
  <si>
    <t xml:space="preserve">IBM‚Äôs internal reinvention, via CIO  Jeff Smith </t>
  </si>
  <si>
    <t>"There are things you will never know about a place unless you sprang from its soil." -Mary Ann Gilmore, age 91</t>
  </si>
  <si>
    <t xml:space="preserve">Well, we sure hope you‚Äôll accept! #Welcome  </t>
  </si>
  <si>
    <t xml:space="preserve">Screw Eric Clapton, Nate Silver is God </t>
  </si>
  <si>
    <t>"Bring me diamonds, they'll suit me fine / and I'll love you forever, and you'll be mine." RIP Etta James</t>
  </si>
  <si>
    <t>Intrigued by headline in The Independent: ‚ÄúEven weddings seem fun when you strap a GoPro on a whiskey bottle."</t>
  </si>
  <si>
    <t xml:space="preserve">Handsome bags! Award winning HCR </t>
  </si>
  <si>
    <t xml:space="preserve">Pumpkinstein rules! </t>
  </si>
  <si>
    <t xml:space="preserve">Wrapping up a 40 personIBM Designcamp this week. Scaling craft. Sharing craft. Drinking craft, too, I hear... </t>
  </si>
  <si>
    <t>And you can sign up at blueprint.lombardi.com!  Cindy Cheng watched a demo of #Lombardi #Blueprint: it's slick, biz user friendly...</t>
  </si>
  <si>
    <t xml:space="preserve">Domaine Mathieu. Chateneuf de Pape and Vins de Provence! </t>
  </si>
  <si>
    <t>Words you will not hear from American Airlines: "You are a valuable customer and we will help you"</t>
  </si>
  <si>
    <t xml:space="preserve">Justice.  Texas Transportation  Texas will allow Prada Marfa to stay  via The Associated Press </t>
  </si>
  <si>
    <t>Kate Gilbert so you're saying Jess never took you to Tao? OK well then here's the Dish: she kept stealing your chips while you weren't looking!</t>
  </si>
  <si>
    <t xml:space="preserve">Dislike promoted s but this is OK.   It‚Äôs #WorldAIDSDay.  video-we donate to (RED) #onestep4RED
</t>
  </si>
  <si>
    <t xml:space="preserve">G.url power... Right on Sue Decker  </t>
  </si>
  <si>
    <t xml:space="preserve">Bruce Silver (Bruce Silver  report on IBM BPM. </t>
  </si>
  <si>
    <t xml:space="preserve">When  moves from Ray Kurzweil's notion of immortality to True Blood then it's time for another... </t>
  </si>
  <si>
    <t xml:space="preserve">Pierre Haren and I discuss ILOG's 25th birthday! Put on your party hat and read on: </t>
  </si>
  <si>
    <t>Make that 13 hours... Ground delay at JFK.  This is the trip that just keeps on giving.</t>
  </si>
  <si>
    <t xml:space="preserve">Our terrific IADT Dun Laoghaire grads here atIBM Design and their profs. Looking forward to my visit on Dublin campus today. </t>
  </si>
  <si>
    <t>Bike crash!  Details at 10. Norhing a Mersault can't cure...</t>
  </si>
  <si>
    <t xml:space="preserve">Or pimpin'.  Daring Fireball  ‚òÖ No One Said Following Is Easy: </t>
  </si>
  <si>
    <t xml:space="preserve">Drill the Hill, Gerhard! Gerhard Pfau hammering home IBM Design Thinking in newIBM Design Studio in Boeblingen, Germany. </t>
  </si>
  <si>
    <t xml:space="preserve">One more value prop fromIBM Design head of Talent Fahad Osmani  fast access to legal help... </t>
  </si>
  <si>
    <t>NAB vs Impact.  More black, less blue. Speaking at #nabshow (while also at IBMimpact)</t>
  </si>
  <si>
    <t xml:space="preserve">Surely Ed Hermann had a Black Sheep brother who played drums for Tim Buckley... I'm available. Lauren Graham  </t>
  </si>
  <si>
    <t>Trying to fit retweets into 140 chars after 2 Manhattans takes, well, a third Manhattan.</t>
  </si>
  <si>
    <t xml:space="preserve">Pulling prints atIBM Design open studio night. IDSA it's been a blasting having everyone to the Studio! </t>
  </si>
  <si>
    <t xml:space="preserve">Early morning, prepping for #monkigras speech. Coffee &amp; beer popup? Check. But where's Talking Turkey  </t>
  </si>
  <si>
    <t xml:space="preserve">You're welcome! It was great having you all here.IBM Design  </t>
  </si>
  <si>
    <t>Steve Martin Earl Scruggs was a hero. He opposed the Vietnam war &amp; it cost him everything. He was a patriot AND a damn fine banjo player</t>
  </si>
  <si>
    <t xml:space="preserve">"The key to the future of the world," he said in 1994, "is finding the optimistic stories."   </t>
  </si>
  <si>
    <t xml:space="preserve">Qantas lounge Melbourne. Snatching defeat from the jaws of victory... </t>
  </si>
  <si>
    <t xml:space="preserve">With #Redmonk's Donnie Berkholz after a day at the Studio... With an assist from #JesterKing!IBM Design </t>
  </si>
  <si>
    <t>More prescient than you may imagine‚Ä¶  Michael Friess  Soon: Designers of IBM board game! Stay tuned Monki Gras 2016 Ä¶IBM Design</t>
  </si>
  <si>
    <t>Instant msging isn't instant anymore. Online people aren't online at all, just have cell phones on. Need Truly Instant Messaging.</t>
  </si>
  <si>
    <t xml:space="preserve">Good crew mellowjohnnys today. Time to ride! </t>
  </si>
  <si>
    <t>Neil Ward-Dutton Ha!  Forgot about that!  Not very Big Blue of me, is it?!?  Must. Wear. Pinstripe.</t>
  </si>
  <si>
    <t xml:space="preserve">ditto!  meezies  Great to meet Adrian Bowles &amp; Elegant Engine for a design &amp; technology chat at the IBM Design Lab </t>
  </si>
  <si>
    <t>John, Maya - honored to meet you both!  johnpenn  Phil Gilbert Maya's Ideas 4 T P Always thinking design! Great seeing you at #NewWayToWork</t>
  </si>
  <si>
    <t xml:space="preserve">What a great event last night, Cam. Where next?... </t>
  </si>
  <si>
    <t>I just want to thank Co.Design for not using animated gif‚Äôs the past few days. I‚Äôve restored you to the on-screen Tweetdeck columns.</t>
  </si>
  <si>
    <t xml:space="preserve">In Aix-en-Provence with Kate Gilbert  Fountain of "cat dolphins". Oh, wait, that's "4 dolphins"... </t>
  </si>
  <si>
    <t>Well, you‚Äôll be OK playing Wild Ducks with your parents‚Ä¶  Donnie Berkholz  Michael Friess Phil Gilbert  Can we add it to Cards Against Humanity?</t>
  </si>
  <si>
    <t>Craig Moser Mozilla needs to vaporize, not ribbonize.  Mitchell, your 15 minutes are up... And Google, why do you subsidize this?</t>
  </si>
  <si>
    <t xml:space="preserve"> you're welcome! Hope to see you back down here soon. If you liked BBQ at DFW, we'll show you the real thing down here in Austin!</t>
  </si>
  <si>
    <t>The best thing about following HCR is that I now know what (where) #SGF is.  I mean, seriously, who knew? #hashtagsrule</t>
  </si>
  <si>
    <t xml:space="preserve">From scale prototype to reality &amp; ribbon cutting. Artifacts from theIBM Design B√∂blingen Studio. Thanks to everyone! </t>
  </si>
  <si>
    <t xml:space="preserve">Say hello to Jimmy for me! He is THE. BEST.  Bill Malchisky Jr.  . hand-made boots come from here - </t>
  </si>
  <si>
    <t xml:space="preserve">...and more to come...IBM Design | IBM expands 'Studio' line of facilities for coders - CW Developer Network </t>
  </si>
  <si>
    <t>Sandy Kemsley don't be an avatar hater... 5 #blueprint releases since IBM purchase incl wow! "follow me" features. BP improving #BPM governance.</t>
  </si>
  <si>
    <t xml:space="preserve">2 notable people in NYTimes obits today. #1: Stetson Kennedy, Who Infiltrated &amp; Exposed the Klan, Dies at 94 </t>
  </si>
  <si>
    <t>Craig Moser from now on, they'll think twice before sticking their hands in to clean pool skimmers...</t>
  </si>
  <si>
    <t xml:space="preserve">George Washington slept here... Father of BPM, too?  Juicy details at </t>
  </si>
  <si>
    <t>Yes, you're right!   An aside, post-mortem is terrible term. Something has to have died... Retrospective better #monkigras</t>
  </si>
  <si>
    <t>It's awesome. On UK Sky 1 the 4 commentators are basically on folding chairs. But they do know their stuff. #SuperBowl</t>
  </si>
  <si>
    <t xml:space="preserve">   The Return of the Indian Motorcycle </t>
  </si>
  <si>
    <t>john v willshire ... And I think this century is one where Design can help each of us "want" to embrace [resource] constraints as never before</t>
  </si>
  <si>
    <t xml:space="preserve">This summer's Designcampers crushed it with their 6 #bluemix projs. &amp; here they are celebrating success!IBM Design </t>
  </si>
  <si>
    <t xml:space="preserve">Only buses for Americans. And it is chilly here at CDG. </t>
  </si>
  <si>
    <t xml:space="preserve">&amp; large ones too!  Fluency  Our CEO Sinead Mac Manus "Young people have a killer app that small businesses need" </t>
  </si>
  <si>
    <t>Top 500 Google Adwords for 2009 have been released... BPM is the ONLY tech word in the list.  Blog post to follow...</t>
  </si>
  <si>
    <t xml:space="preserve">Rod hits trifecta: a tweet, a blog, a money  Rod Favaron Funding for next stage of Spredfast growth in the bank... </t>
  </si>
  <si>
    <t>I LOVE this  Jens Voigt  Wifey back home having to buy box of beer, cause my son 1st Lacrosse match with the mens team and he shot a goal.</t>
  </si>
  <si>
    <t>NTF in re #SCAD Atlanta: haven't been yet... But would love to get there in '15</t>
  </si>
  <si>
    <t>DFW en route to Chennai and Bangalore (via LHR).  767s WAY too small a plane for this 10 hour leg.</t>
  </si>
  <si>
    <t xml:space="preserve">Photo shoot for the upcoming  Wait for it... </t>
  </si>
  <si>
    <t xml:space="preserve">Austin's BookPeople... Crazy throng to see/hear Justice Sonia Sotomayor </t>
  </si>
  <si>
    <t>HnH100. 50 in, but that was the downwind part. Feels about 20-25MPH.  Ugh. #legsdontfailmenow</t>
  </si>
  <si>
    <t>Only w a face painted selfie tweet!  Ivan Milman  Phil Gilbert   Can we use the same note Tuesday to watch the game?</t>
  </si>
  <si>
    <t xml:space="preserve">And so it begins. IBMmaelstrom 2 kicked off by Devin O'Bryan  Really happy all our autumn interns are here!IBM Design </t>
  </si>
  <si>
    <t xml:space="preserve">|LIVE NOW| From FLL #meerkat </t>
  </si>
  <si>
    <t>Well done IBMmaelstrom interns!   #feMIL team rocked their playback! Great job team Devin O'Bryan IBM Design looking fwd to nxt wk!</t>
  </si>
  <si>
    <t xml:space="preserve">.
Maria Elavumkal here‚Äôs your first hire for 2030  Calline Sanchez  FutureIBM Design thinker - tinker. </t>
  </si>
  <si>
    <t>Big 12 baseball in OKC.  Left after Tech went up by 5...</t>
  </si>
  <si>
    <t>SpotifyCares She said she hasn‚Äôt changed settings (didn‚Äôt even know it existed) but maybe one of your updates changed it? iOS7</t>
  </si>
  <si>
    <t>Kirk: "Who is that pointy-eared bastard?". Star Trek pitch perfect.</t>
  </si>
  <si>
    <t>Landed DTW.  Time for the NA Auto Show &amp; Ford friends!  It's RPM not BPM today...</t>
  </si>
  <si>
    <t xml:space="preserve">RIP Hubert Sumlin: </t>
  </si>
  <si>
    <t xml:space="preserve"> it _should_ be New Coke... But will she pull it? No.</t>
  </si>
  <si>
    <t xml:space="preserve">  IBM's acquisition of Lombardi for #BPM is creating huge rumbles in the #BPMS market.  Expect more consolidation to come.</t>
  </si>
  <si>
    <t xml:space="preserve">Now corrupting Gen Z++... </t>
  </si>
  <si>
    <t>Er let's try that again.  Fawlty Towers / The Germans. The best single episode of television. Ever.</t>
  </si>
  <si>
    <t xml:space="preserve">My wife pointed this out to me &amp; asked: Why the hell is this in the Fashion &amp; Style section?!? What say you #nytimes? </t>
  </si>
  <si>
    <t>OU/TX game:  Lisa's starting the day with a vanilla bean scone to get her belly ready for a 9am corny dog...</t>
  </si>
  <si>
    <t xml:space="preserve">Tough day for American. Here's a look at the re-booking line at AUS  vs the security line </t>
  </si>
  <si>
    <t xml:space="preserve">Wow!  Follow   How to drive an F1 race car? Piece of cake... ;-) </t>
  </si>
  <si>
    <t xml:space="preserve">What well-heeled Marfans wear... #pradamarfa </t>
  </si>
  <si>
    <t>Yes! Wait. You mean ice bucket &amp; beer right?  Tarun Gangwani  The ice bucket challenge probably sounds like a great idea right now huh?</t>
  </si>
  <si>
    <t xml:space="preserve">One reason why Jessica Gilbert would love Cannes: </t>
  </si>
  <si>
    <t>Looking forward to having Paola Antonelli in ourIBM Design Studio today... Continuing a fantastic #SXSW2015 in-studio Q&amp;A lineup.</t>
  </si>
  <si>
    <t xml:space="preserve">Uber‚Äôs Rough Ride, via The New York Times </t>
  </si>
  <si>
    <t>Good, maybe CEOs finally retaking control of business info   Russ Stalters of BP: CIOs abandoning Info &amp; becoming CTOs</t>
  </si>
  <si>
    <t xml:space="preserve"> yes,  First page of the new Design Language document.</t>
  </si>
  <si>
    <t>Chennai, India:  wasn't expecting the oxcart in the middle of the toll road.</t>
  </si>
  <si>
    <t>While we can debate the term "need," there is an inherent societal "worth" in our deliverables that we should strive for.</t>
  </si>
  <si>
    <t xml:space="preserve">Vote  Krampus for Christmas Icon Reform. via The New York Times </t>
  </si>
  <si>
    <t xml:space="preserve">My man Clyde Jones proudly displayed at the American Visionary Art Museum in Baltimore. </t>
  </si>
  <si>
    <t>Welcome!  Una Kravets  Alright. Its official. Ive committed. Going to be a FrontEnd Dev IBM Design in Austin &amp; will be prototyping the future :O</t>
  </si>
  <si>
    <t>"Mary, hurry and help me get these clothes off the line, a dust storm is coming."</t>
  </si>
  <si>
    <t xml:space="preserve">Stuck on airport tram Pittsburgh.  Great beginning to the week. </t>
  </si>
  <si>
    <t xml:space="preserve">Early voting rocks. </t>
  </si>
  <si>
    <t xml:space="preserve"> would love it. Any time after Nov 6!</t>
  </si>
  <si>
    <t xml:space="preserve">Great visualization of states' voting patterns since 1952. Print edition best-shows individual streams + consolidated. </t>
  </si>
  <si>
    <t>Leslie Jordan ps... You need to come by and see us... You won't recognize your old office! :-)</t>
  </si>
  <si>
    <t>You're welcome, it was a blast!  SCAD  Devin O'Bryan Phil Gilbert Fahad Osmani Maria Elavumkal Thank you all for being here!</t>
  </si>
  <si>
    <t xml:space="preserve">Kate Gilbert  seasons 1 and 7 were really the only ones with Christmas episodes. Don't worry, I'm watching both! </t>
  </si>
  <si>
    <t xml:space="preserve">Jenga level 32, powered by Ardbeg and concentration. Phil Gilbert, Jr. makes a pro move. </t>
  </si>
  <si>
    <t>Is a 45 minute bike ride on a Friday worth a cigar and a duvel?  Sure seems like it should be.</t>
  </si>
  <si>
    <t>Joe Scarborough Tom Brokaw you two need to start a new organization for mainstream gun owners‚Ä¶ take on the NRA directly.</t>
  </si>
  <si>
    <t xml:space="preserve">Our head of design education Doug Powell talking aboutIBM Design and mural.com  </t>
  </si>
  <si>
    <t xml:space="preserve">Thanks The Seattle Times for picking up Steve Lohr s thoughtful article!IBM Design IBM </t>
  </si>
  <si>
    <t xml:space="preserve">It's always great to be here. Thanks to you and the team for everything you're doing!IBM Design  </t>
  </si>
  <si>
    <t xml:space="preserve">You may wonder why I love the people I work with. It's no wonder.  Benjamin ShortIBM Design friends &amp; family weekend... </t>
  </si>
  <si>
    <t>Kicking off SXSW!  hayley hughes  Thrilled to host Ginni Rometty + AT&amp;T‚Äôs CEO Randall Stephenson at IBM Studios | AustinIBM Design IBM</t>
  </si>
  <si>
    <t xml:space="preserve">Into coffee? Don't miss world barista champ Handsome Mike Philips  at Frank : Austin Sat 6PM </t>
  </si>
  <si>
    <t>The SNCF is _not_ the TGV.  The atmosphere is more like a rolling bordello. Without the perks.</t>
  </si>
  <si>
    <t xml:space="preserve">Building a diverse design ecosystem is key. A thoughtful view on critical role of design consulting by  </t>
  </si>
  <si>
    <t>Chef Bonnie Mack doesn't lie. "Best meal on Beale". Memphis doesn't rock, it rolls. #BPM in River City is alive and swell...</t>
  </si>
  <si>
    <t>Phil Gilbert, Jr. Disappearing gigs are not cool.</t>
  </si>
  <si>
    <t>Ditto!  Kate Gilbert So proud of Phil Gilbert, Jr.  SPIDER-MAN ON BWAY is phenomenal: sets &amp; projections are breathtaking</t>
  </si>
  <si>
    <t xml:space="preserve">Dylan on Bloomfield: "he was just the best guitar player I ever heard." And other Chicago stories... </t>
  </si>
  <si>
    <t xml:space="preserve">Genuinely clean, then seriously oil. Good advice from Hamilton Wood Type  s Jim Moran. </t>
  </si>
  <si>
    <t xml:space="preserve">Celebrating IBM's newest Master Inventor, Joni Saylor reflects on her first design patent.IBM Design </t>
  </si>
  <si>
    <t>. Why newIBM Design studio in Austin &amp; not SV? Austin's great 4 creatives. Plus it keeps us weird  #swgai</t>
  </si>
  <si>
    <t>You know you're screwed when TSA agent says "hope you're OK in Moscow, it's sketchy over there." Da.</t>
  </si>
  <si>
    <t>Phil Gilbert, Jr. iPhone restore? You too? When I left your house, mine was hosed. Power spike maybe?</t>
  </si>
  <si>
    <t>1 thing Nussbaum would advise?  "Simplify your processes using Lombardi Teamworks." Enterprise BPM for the masses.  IBMimpact.</t>
  </si>
  <si>
    <t xml:space="preserve">I-10, Texas border.  3,648 miles.  </t>
  </si>
  <si>
    <t>Details details... send your CV!  Ian Fenn Christie Fidura I‚Äôd be quite happy to work for IBM in Austin. Small matter of a visa to be conquered.</t>
  </si>
  <si>
    <t>All BPMers watch this. Very cool  Scott Francis  Design at work in #BPM #Neches Analysis - Revealed [Video]   IBMbpm</t>
  </si>
  <si>
    <t>Hell yeah!  Denis Murphy  On IBM Design plm course. I like what I'm feeling, saying, doing... Move over features, let users take over.</t>
  </si>
  <si>
    <t xml:space="preserve">The Liberty Hotel in Boston: best hotel in Northeast?  Yes, that's a mug shot of Johnny Cash in the hotel bar...  </t>
  </si>
  <si>
    <t xml:space="preserve">Who needs #SXSW? Fleshtones in OKC and sounding great </t>
  </si>
  <si>
    <t>Soma Ray thanks unnecessary... you earned it... See you in Austin in July!</t>
  </si>
  <si>
    <t xml:space="preserve">And we‚Äôre all psyched to have you here!  Kevin Suttle   I'm ... proud to announce that I'm joining IBM Design </t>
  </si>
  <si>
    <t xml:space="preserve">Thanks, Desiree (who btw produces my favorite TV show Project Runway )  </t>
  </si>
  <si>
    <t xml:space="preserve">Garry Gomersall yes, I am, actually, a "magical woman with special powers."  (#thethingsyoulearnat Monki Gras 2016 </t>
  </si>
  <si>
    <t>Guess I'm not the only one with this idea...  #Dulles6am</t>
  </si>
  <si>
    <t>Inept SEC offenses are what make SEC defenses look so good. Can I get an Amen?</t>
  </si>
  <si>
    <t xml:space="preserve">OU/TX game:  Sooners going to give it a go, but can the receivers catch? </t>
  </si>
  <si>
    <t xml:space="preserve">Samuel Jackson doing Bryan Cranston doing Heisenberg... One word: Suh-weet. </t>
  </si>
  <si>
    <t xml:space="preserve">% of federal revenues paid by corporations &amp; individuals 1950-2008. </t>
  </si>
  <si>
    <t>No wifi? Is Admiral Adama piloting this #unitedairlines flight?</t>
  </si>
  <si>
    <t>Don't forget to ask for HCR   Scott Francis Damon Clinkscales  Houndstooth Coffee  cart service days at #SXSW. 4th&amp;Congress to try it out.‚Äù</t>
  </si>
  <si>
    <t xml:space="preserve"> re Isotope/Simpson connection.  That is excellent... Thats puttimg some quirk into Albequerque.</t>
  </si>
  <si>
    <t>Theo Priestley counter: you come to Austin and I'll buy the queso and margaritas. I'll throw in a free tour of the patentedIBM Design studio.</t>
  </si>
  <si>
    <t xml:space="preserve">FlydownFriday IBM Design SCAD Parsons &amp; Art Inst of Chicago. Thx for your time &amp; good luck w portfolio presentations! </t>
  </si>
  <si>
    <t xml:space="preserve">Really proud of our updated site; check it out (and apply, if you‚Äôre a great Designer and want to make an impact!) </t>
  </si>
  <si>
    <t xml:space="preserve">ÂêëÊØõ‰∏ªÂ∏≠‰øùËØÅ "Promise to Chairman Mao: Good design is good business!"IBM Design Shanghai Studios rock the pencil bag! </t>
  </si>
  <si>
    <t xml:space="preserve">Via my daughter's Tumblr: "...but people will never forget how you made them feel." RIP Maya.  </t>
  </si>
  <si>
    <t>I am so proud of my wife. She landed 46 planes successfully after 3 glasses of wine... (Flight Control HD for iPad).</t>
  </si>
  <si>
    <t xml:space="preserve">Ok. Hot now. 25 clicks to go. #HHH </t>
  </si>
  <si>
    <t>Loved Talking Turkey talking about the Monki Gras 2016 conference hall as "having a long history of sedition"...</t>
  </si>
  <si>
    <t>&amp; I‚Äôll see y‚Äôall tomorrow!  Maria Elavumkal  Phil Gilbert ...you can't hide from team in ATX! Celebrating IBMVerse #NewWayToWorkIBM Design</t>
  </si>
  <si>
    <t>I love my last 2 ‚Äôs just now‚Ä¶ how many Fortune 25 companies' CMOs tweet hijinx w its Interns? IBM does. IBMmaelstromIBM Design</t>
  </si>
  <si>
    <t>&amp; don't forget Fatboy Slim connection  Amy Duff #BPM has roots in AI &amp; funky robotic automation. Thx Phil Gilbert for enlightening me!</t>
  </si>
  <si>
    <t xml:space="preserve">Transforming companies, not just product experiences... IBM's Karel Vredenburg on design in the enterprise </t>
  </si>
  <si>
    <t xml:space="preserve">Bravo  Answering MLK‚Äôs ‚Äúlife‚Äôs most persistent and urgent question is, ‚ÄòWhat are you doing for others?‚Äô
</t>
  </si>
  <si>
    <t>Good to see you, Holger!  Holger Mueller  Great to catch up with Phil Gilbert &amp; team - lot happening w Design and #UIX IBM IBMinterconnect</t>
  </si>
  <si>
    <t xml:space="preserve">Congratulations #bluemix for powering #digitalnyc‚Ä¶ historic partnership between IBM and our City. </t>
  </si>
  <si>
    <t xml:space="preserve">Preparing  NY for announce of global expansion of IBM Design with meezies Pierre Henri Clouin </t>
  </si>
  <si>
    <t xml:space="preserve">You're going to want to read this; for the wonderful anecdotes, yeah, but also for the humanity of Eddie Murphy. </t>
  </si>
  <si>
    <t xml:space="preserve">I Love You.  </t>
  </si>
  <si>
    <t xml:space="preserve">Austin Studio for IBM Design  Planning finished... Construction begins! </t>
  </si>
  <si>
    <t>I take that back about me being the average age.  Somebody just called me Sonny.</t>
  </si>
  <si>
    <t>Kick-Ass:  well. Wow. "Make me wanna die." great movie.  Sequel anyone? (ps: Nicolas Cage:Freak)</t>
  </si>
  <si>
    <t>Christmas Pipes clearly I meant craft apple cider...</t>
  </si>
  <si>
    <t xml:space="preserve">Phat beats w Una Kravets &amp;  on Radio Free IBM today... </t>
  </si>
  <si>
    <t>Or one in mid-August BurningMonk  Talking Turkey  thinking i should run a fitter geek conference called ThinMonk ;-)</t>
  </si>
  <si>
    <t>Beating the Austin heat by joining JT in Boston!  James Taylor  IBM launches Decision Management IBMbas12  #decisionmgt</t>
  </si>
  <si>
    <t xml:space="preserve">AMAZE.  Amos Posner  Still obsessed with Chuck Jones' coyote/roadrunner rules...clearly, concisely defined chars. </t>
  </si>
  <si>
    <t>Phil Gilbert, Jr. I think it's the IRS.</t>
  </si>
  <si>
    <t xml:space="preserve">Great night recruiting Ravensbourne  Great students, grads, faculty AND TOYS!!! Thanks, everyone! </t>
  </si>
  <si>
    <t>Riyadh: current generation of Saudi business PEOPLE impressive. Not just for men only, any more, and everyone is switched on.</t>
  </si>
  <si>
    <t xml:space="preserve">Hear hear!  Laurence Hart . Actually, I despise the term social #ECM as much as social #BPM. </t>
  </si>
  <si>
    <t>OU/TX game: as Texas band goes into "I've been working on the railroad" the stadium erupts!  Cool fight song.</t>
  </si>
  <si>
    <t>This #ESPN channel on #AppleTV is The Future. I love it. #NBC &amp; #NBCSN are you watching?</t>
  </si>
  <si>
    <t>The only thing that looks worse than these offenses is "Disney's John Carter."</t>
  </si>
  <si>
    <t xml:space="preserve">And common sense prevails‚Ä¶ Unanimous opinion says human genes cannot be patented </t>
  </si>
  <si>
    <t xml:space="preserve"> Sheppard AFB 5K left. Wind was horrific. Anyone know the wind speed in Wichita Falls today? HnH100</t>
  </si>
  <si>
    <t>Which is why I'll be wearing steampunk Vickey at my talk.   Talking Turkey  IBM Says Steampunk Looks Will Be All The Rage</t>
  </si>
  <si>
    <t xml:space="preserve">. wIBM Design's crack Talent team! Beautiful day on mushrooms in Savannah Devin O'Bryan Maria Elavumkal Fahad Osmani </t>
  </si>
  <si>
    <t>Keynote on the cloud is some of the best web programming ever. Lines between content and app are seamless. Nice job, #Apple.</t>
  </si>
  <si>
    <t xml:space="preserve">Congrats ladies! (&amp; awesome trophies) Google Science Fair  Congratulations to the #GSF2014 winners - Ciara, Emer &amp; Sophie. </t>
  </si>
  <si>
    <t xml:space="preserve">One year later... IBM Studio | Austin thriving IBM Design #studioversary </t>
  </si>
  <si>
    <t xml:space="preserve">But the stakes have been raised here at the Fearrington House Country Inn, outside Chapel Hill --&gt; </t>
  </si>
  <si>
    <t>Funny...  sitting right in front of me on jet blue. Have knees prepared to stab his back the minute he slams his seat back!</t>
  </si>
  <si>
    <t xml:space="preserve">This is terrific... Thank you! Everyone  skip the video of my talk, this says it all a lot faster! </t>
  </si>
  <si>
    <t xml:space="preserve">If you have a heart and a dollar, support this company.  </t>
  </si>
  <si>
    <t xml:space="preserve">First big ride of the year. Taking off from LBJ's runway... </t>
  </si>
  <si>
    <t xml:space="preserve">An awesome new class of designers... Are you ready to redesign IBM?IBM Designcamp </t>
  </si>
  <si>
    <t xml:space="preserve">#hh100 show time </t>
  </si>
  <si>
    <t xml:space="preserve">Talking BPM at the Connecticut Science Museum. No, that's not me on the left. </t>
  </si>
  <si>
    <t>Cool</t>
  </si>
  <si>
    <t>GeorgeStephanopoulos Politically, can we ever reduce the 'threat level' below Orange, or are we now in a state of forever-fear?</t>
  </si>
  <si>
    <t xml:space="preserve">Sunset Days of Diamond Boy Howdy BookPeople best seller! A terrific yarn about love &amp; loss from nephew Clay  </t>
  </si>
  <si>
    <t xml:space="preserve">OurIBM Designers from Shanghai will be missed... A terrific 3 months with you all. And thank you for the gifts! </t>
  </si>
  <si>
    <t>Gogo 45 seconds to even connect... Then cut off during chat... So, um, not really.</t>
  </si>
  <si>
    <t xml:space="preserve">Airplane banner to S&amp;P: "Thanks for the downgrade, you should all be fired." </t>
  </si>
  <si>
    <t xml:space="preserve">Seriously, Alabama, it's 2010, not 1810.  Outside Birmingham --&gt;  </t>
  </si>
  <si>
    <t xml:space="preserve"> Dan Vesset Attend Phil Gilbert session tomorrow morning for more onIBM Design &amp; see </t>
  </si>
  <si>
    <t xml:space="preserve">Pensacola Beach, Florida. 3,142 miles. </t>
  </si>
  <si>
    <t xml:space="preserve">fullhouse Alamo Austin  joe meersman  &amp; to wrap the day‚Ä¶ IBM Design  Doug Powell </t>
  </si>
  <si>
    <t>Kate Gilbert um, yes, actually I am jealous. Did Michelle serve you that amazing cheese from... Hmm, somewhere, she'll remember.</t>
  </si>
  <si>
    <t xml:space="preserve">What a present from myIBM Design team! Thanks also to Third Man Records for a gorgeous homage to Paramount. </t>
  </si>
  <si>
    <t xml:space="preserve">This. (from the Krypton) </t>
  </si>
  <si>
    <t>Steve Martin Call me crazy but I think Khlo√© Kardashian would have an @ handle. WHO IS SHE REALLY?!?! #twittererphilanderer</t>
  </si>
  <si>
    <t xml:space="preserve">Congratulation Maelstrom interns! </t>
  </si>
  <si>
    <t>ACL Avett Bros.  On stage an upright bass, already looking promising...</t>
  </si>
  <si>
    <t xml:space="preserve">Cannes much nicer than CDG to fly in to ... Duh! </t>
  </si>
  <si>
    <t xml:space="preserve">The new #ff=Friday Flydown as IBM Design recruits a new generation of Designers. Thanks for your time today! </t>
  </si>
  <si>
    <t xml:space="preserve">"The neighborhood" as seen from Kate Gilbert s Aix apartment  </t>
  </si>
  <si>
    <t xml:space="preserve">Marcia Ball in Ft. Worth    Nawlins blues on a rainy Friday... </t>
  </si>
  <si>
    <t xml:space="preserve">I, too, am shocked that an American Airlines plane took off late.  Shame on you, AlecBaldwin .. </t>
  </si>
  <si>
    <t>‚ÄúJessica Tremblay  IBMwaterpocalypse2014 was a hit! (literally).  One minute and 45 seconds of pure joy!  Design</t>
  </si>
  <si>
    <t>Found the beer.  Bowling unimproved.</t>
  </si>
  <si>
    <t xml:space="preserve">Yep, it's Air Wisconsin. Welcome to my glam life. </t>
  </si>
  <si>
    <t>I admit...   Phil Gilbert True Blood you have to admit I *did* bring it around...eventually.</t>
  </si>
  <si>
    <t xml:space="preserve">Thunder Up!  OKC home opener... </t>
  </si>
  <si>
    <t xml:space="preserve">Cigar and Chasing Harry Winston. Hilarious combination...  Thanks, </t>
  </si>
  <si>
    <t xml:space="preserve">What good is a viral charity thing if you can't mock it for profit?  Phil Gilbert, Jr.  Samsung Fakes ALS Challenge </t>
  </si>
  <si>
    <t>wonderful dinner tonight with Kleiner Perkins John Maeda  Thanks for the insights and come on down to see us in Austin.</t>
  </si>
  <si>
    <t>Lance promised it was all downhill. He was bullshitting. 70K in and my legs are in revolt. #livestrong challenge.</t>
  </si>
  <si>
    <t>Marcia: peace, love &amp; barbeque. Lisa: Yankees never sang a song about food!</t>
  </si>
  <si>
    <t>Tom Raftery yeah, Nick's is the retail shop. I think Brent makes the hats. I know they're related somehow (or maybe split up at some point).</t>
  </si>
  <si>
    <t xml:space="preserve">Allen is the best shoe (&amp; boot) doctor in the world. And I've tried them ALL. Meltonian #1 cream only! </t>
  </si>
  <si>
    <t>Colleague quote of the day:  I'm upgrading to Windows7 today so I'll be offline the rest of the week.</t>
  </si>
  <si>
    <t>Make that +2  Ben Pirt  +1 ‚ÄúChristmas Pipes  Why not put the new IBM Design Language on Github for comments and pull requests #monkigras</t>
  </si>
  <si>
    <t>Volker Weber yeah I think everyone's playing with it for now. But I think this is big. When real events happen, longer streams will be cropping up.</t>
  </si>
  <si>
    <t xml:space="preserve">Just 1 of our amazing #SCAD grads... &amp; I'm in Savannah tomrrw!  studio zen by  Design </t>
  </si>
  <si>
    <t xml:space="preserve">Picture from an Armonk jail. Maybe planes will be flying today... </t>
  </si>
  <si>
    <t xml:space="preserve">Coming soon to a great local coffee shop near you. Check this out to see the 1st places serving HCR coffee. </t>
  </si>
  <si>
    <t xml:space="preserve">Good luck today Michael! Great to see eyeQ at IBMsmartcamp! From your friends atIBM Design </t>
  </si>
  <si>
    <t xml:space="preserve">1/2  Jon Iwata  I'm calling out Devin &amp; IBM Design team. Fix a date and I'm there! Devin O'Bryan Teresa Yoo Phil Gilbert </t>
  </si>
  <si>
    <t xml:space="preserve">Thanks Kevin!  Kevin Terwilliger  Blown away by the IBM Design studio... #IDSAAustin14 IDSA </t>
  </si>
  <si>
    <t>Amanda Carl Thank you! It was great speaking with you all. Congrats on graduation.</t>
  </si>
  <si>
    <t xml:space="preserve">Eyeing the HCR takeover of Portland... </t>
  </si>
  <si>
    <t xml:space="preserve">I would never lie to you. Unless you are reading this in Helvetica.  </t>
  </si>
  <si>
    <t>Talking Turkey indeed</t>
  </si>
  <si>
    <t xml:space="preserve">Who knew a pickle could taste so good? 60 down and only 84 degrees. #hhh </t>
  </si>
  <si>
    <t xml:space="preserve"> can't you please be as neat &amp; on-time as Jessica Gilbert for once? You're not going to have her to kick around forever, you know.</t>
  </si>
  <si>
    <t xml:space="preserve">Livestrong Challenge today. 4,000 strong... Here we go.. </t>
  </si>
  <si>
    <t xml:space="preserve">Being encouraged to making a serious commitment to Rand's rebus...IBM Design #sxsw2015 </t>
  </si>
  <si>
    <t xml:space="preserve"> twinfluence  04/30/09 twinfluence.com score for Phil Gilbert  Rank=#44,042 / YEAH BABY!  I'm pretty sure even Adam Ant is 44,043!!!</t>
  </si>
  <si>
    <t xml:space="preserve">Big news today, Lombardi being acquired by IBM! </t>
  </si>
  <si>
    <t>Last tweet from US soil: Saudi Arabian Airlines does serve drinks! Pepsi &amp; Diet Pepsi! Knew I should have visited Duty Free before boarding‚Ä¶</t>
  </si>
  <si>
    <t>Should Riyadh's largest consumer bank focus 1st on infrastructure or process improvement? Chicken &amp; egg question, or trick question?‚Ä¶</t>
  </si>
  <si>
    <t xml:space="preserve"> milcent  Design is not only about UI design, its about user experience IBMConnectIBM Design </t>
  </si>
  <si>
    <t xml:space="preserve">except you have to be really quiet  Clay  Authentic, adventurous menu. Delicious food. Service good and friendly. Love  </t>
  </si>
  <si>
    <t xml:space="preserve">Very proud of our team for the home building yesterday.IBM Design #habitat4humanity </t>
  </si>
  <si>
    <t>"Only the best is good enough. Not because we have to, but because we can." - Ulrik Gernow, head of Innovation at #LEGO</t>
  </si>
  <si>
    <t xml:space="preserve">Christmas in February! A surprise shipment from Stumptown!!! </t>
  </si>
  <si>
    <t xml:space="preserve">RIP Les Paul </t>
  </si>
  <si>
    <t xml:space="preserve">Handmade and Damn Handsome... &amp; now two years old HCR  </t>
  </si>
  <si>
    <t xml:space="preserve">Whiteboard walls are for welcoming guests.IBM Design </t>
  </si>
  <si>
    <t xml:space="preserve">Wow. 3 months passed and it's time to celebrateIBM Designers new, permanent assignments. At Laguna Gloria. </t>
  </si>
  <si>
    <t xml:space="preserve">Going out on a limb here: this doesn‚Äôt look like the normal #CICS user reaction‚Ä¶   Some...IBM Design </t>
  </si>
  <si>
    <t>Elaine Wu Thank you! It was great speaking with you all. Congrats on graduation.</t>
  </si>
  <si>
    <t>Thanks Hannah &amp; for y‚Äôalls hospitality!  Hannah Nugent  Interesting talk Phil Gilbert really enjoyed listening IBM Design #ravensbourne</t>
  </si>
  <si>
    <t>"Culture eats strategy for lunch". John Heller, Carerpillar.</t>
  </si>
  <si>
    <t>Culture eats strategy for lunch. Every. Time.  Chris Kernaghan  ...strongest talks at #monkigras  speaker had a good grasp of history of their co</t>
  </si>
  <si>
    <t>Nice distinction between "on the cloud" and "in the cloud" by Robert LeBlanc at #SWGAI</t>
  </si>
  <si>
    <t xml:space="preserve">. talking about the role of culture in making things happen. AnotherIBM Designer I'm proud to work with. </t>
  </si>
  <si>
    <t xml:space="preserve">That's a good idea!  kkkken   Paul 'CTO' Johnston  I *want* IBM Design Thinking: The Game [...] #monkigras &lt;Monkiswag? </t>
  </si>
  <si>
    <t>And by the way, Zupans puts Whole Foods' Beer Alley to shame! #portlandia</t>
  </si>
  <si>
    <t>Don't have a clue what this is about, but I love MSNBC headline "Model who killed, cooked husband seeks parole" #cannibalsarethenextvampires</t>
  </si>
  <si>
    <t xml:space="preserve">The perfect exhibit for #artbasel? </t>
  </si>
  <si>
    <t xml:space="preserve">My wife's post card to me... </t>
  </si>
  <si>
    <t xml:space="preserve">This could be better than HnH... A Zombie Crawl! </t>
  </si>
  <si>
    <t xml:space="preserve">Dave Marquard Clearly your PANDEMIC! warnings unheeded.  Billions remain at risk! </t>
  </si>
  <si>
    <t>‚ÄúLisa Seacat DeLuca  Marie Wieck  keynote  "its about the experience you are seeking to deliver"  Design</t>
  </si>
  <si>
    <t xml:space="preserve">Excellent!  Emily Webber  Phil Gilbert here is that IBM tills project I was talking about  from </t>
  </si>
  <si>
    <t>Rant cont'd: 6am in Las Vegas is ridiculous. Walking thru casino like walking to The Pantry in LA at 6am. The Human Condition on display...</t>
  </si>
  <si>
    <t>Word.   Jessica Gilbert If I can't tell if you're wearing a dress or a shirt, you should probably put some pants on.</t>
  </si>
  <si>
    <t xml:space="preserve">This is a normal lunch in Llano, Texas... </t>
  </si>
  <si>
    <t xml:space="preserve">Thanks!  Scott Francis  pretty awesome BP3 BPM brown bag lunch session on governance process apps and BPDs. IBMbpm h/t </t>
  </si>
  <si>
    <t>News piece on poorly-maintained cemeteries &amp; headstones. Reporter: "Austin's founders aren't resting in peace, they're resting in pieces."</t>
  </si>
  <si>
    <t xml:space="preserve">My best Friday in many months... </t>
  </si>
  <si>
    <t xml:space="preserve">68 degree perfection... But the are some things I don't miss about LA </t>
  </si>
  <si>
    <t>Kate Gilbert Not studying for a Friday Final... And it's Wednesday?  Positively, um, "criminal"... (laugh, or I'll say it again...)</t>
  </si>
  <si>
    <t>I guess searches to find Big Bird will go up even more if Mitt's elected‚Ä¶  Katie Linendoll  Searches for Big Bird up 1775% today on Yahoo!</t>
  </si>
  <si>
    <t xml:space="preserve">A talking relic at the Computer History Museum in San Jose. Keynote at IBMsmartcamp. </t>
  </si>
  <si>
    <t>Next thing you know, #bwlive will be borrowing the car... :-)  Bruce Silver  Sandy Kemsley [...] And Phil, never too late for BWL to grow up ;-)</t>
  </si>
  <si>
    <t xml:space="preserve">I think our Boot Campers would say Old Age...  Matthew Oatts Found this in my CD collection. What genre is it? New age :-)? </t>
  </si>
  <si>
    <t>Dave Marquard "of" the lucky ones. Sometimes I hate typing on the iphone from a taxi after 4 mint juleps.</t>
  </si>
  <si>
    <t xml:space="preserve">Welcome to the 2nd decade of BPM... Click here to read about Global BPM --&gt; </t>
  </si>
  <si>
    <t>Good snapshot of #bwlive as at 12/9/10 by Scott Francis  - Of course, some of this will be out of date 12/18/10 ;-)</t>
  </si>
  <si>
    <t xml:space="preserve">ACL "to the guy that bought all of the ponchos in the greater Austin area, I hate you." </t>
  </si>
  <si>
    <t>yeah, that's pure Texas bragging, isn't it...   get that picture of the first mileage sign: 857 miles to el paso</t>
  </si>
  <si>
    <t xml:space="preserve">You can teach a circus tiger tricks, but...IBM Design #designcamp Playbacks. Go Team Les Tigres! </t>
  </si>
  <si>
    <t xml:space="preserve">Lloyd Maines at the Woody Guthrie tribute. </t>
  </si>
  <si>
    <t>Ugh. DFW and 2 hours of mechanical. Sao Paulo you better be worth it...</t>
  </si>
  <si>
    <t>David Bromberg at the Cactus Cafe tonight.  Waited since I first heard "(Send me to) The Electric Chair" in about 72 for this one!</t>
  </si>
  <si>
    <t xml:space="preserve">Damn straight it's time for a Big Zombie! </t>
  </si>
  <si>
    <t>Check.   I definitely think that Phil Gilbert should follow me back... I'm like a part a part of IBMs design future &amp; all :)</t>
  </si>
  <si>
    <t>Weird to see that they finally ran Andy Rooney's obituary after all these years.</t>
  </si>
  <si>
    <t xml:space="preserve"> Craig Moser Austin's best known homeless crossdresser Leslie in "grave condition" @ local hospital </t>
  </si>
  <si>
    <t xml:space="preserve">Congratulations! Great combo  Rod Favaron  proud &amp; excited to announce that Mass Relevance and Spredfast are merging. </t>
  </si>
  <si>
    <t xml:space="preserve">Beautiful LA day to see the Soul Stirring exhibition CAAM </t>
  </si>
  <si>
    <t xml:space="preserve">Yes, but His followers had followers :-) #12bigtimesocialinfluencers  Volker Weber  Phil Gilbert IBM Design please note </t>
  </si>
  <si>
    <t xml:space="preserve">So, um, do you think Design matters?  "Apple passes Exxon to become the most valuable company in the world" </t>
  </si>
  <si>
    <t xml:space="preserve">Whew. Finished my BPM2010 abstract &amp; speech preview! Setting the stage for BPM in the 1st half of the 21st century. </t>
  </si>
  <si>
    <t xml:space="preserve">Looks normal to me  Devin O'Bryan  IBM Design Phil Gilbert ‚Äîyep just a totally normal 1st playback for IBMMaelstrom </t>
  </si>
  <si>
    <t xml:space="preserve">. Donnie Berkholz You two should connect at </t>
  </si>
  <si>
    <t xml:space="preserve">Great design at IBM Interactive. A Webby for Corporate Social Responsibility. Webby:  Video: </t>
  </si>
  <si>
    <t>Globally. Contact us at redesign Series Eight  juarezjunior IBM Design Phil Gilbert is it only for the USA...</t>
  </si>
  <si>
    <t>Craig Moser you've got to rent/stream Okie Noodlin'</t>
  </si>
  <si>
    <t>Scary but nice alliteration.., Pyjama'd dude in Penn station propositioning people to play chess in the NJTransit waiting lounge</t>
  </si>
  <si>
    <t>Sales club day 2... Awards dinner tonight on the beach... and notice of a special customer win from the States late yesterday to boot.</t>
  </si>
  <si>
    <t xml:space="preserve">Nice. Design is about engagement, not mystery or aesthetics.  Grady_IV: This pic isn't staged. Shannon is into it. </t>
  </si>
  <si>
    <t>Could you do it quickly so my wait time is reduced?  Dave Marquard  ...customer support... over live chat. I may kill myself</t>
  </si>
  <si>
    <t xml:space="preserve">‚Äú...the web is dumbing down as the fight for attention hots up‚Äù.  Wonderful post Andy Beaumont </t>
  </si>
  <si>
    <t xml:space="preserve">Maybe  will run into Jessica Gilbert   Getting introduced to the creme br√ªl√©e s'more from the creme br√ªl√©e man  </t>
  </si>
  <si>
    <t xml:space="preserve">2 new jobs, America! "The Handsome Miracle"  HCR We're growing by 2... welcome David &amp; Tiffany! See 'em: </t>
  </si>
  <si>
    <t>Finally all The Beatles stereo remasters on iPhone‚Ä¶ ready to preach #BPM gospel in Brazil, Saudi Arabia, Kuwait, France, USA next 40 days...</t>
  </si>
  <si>
    <t xml:space="preserve">By the way Talking Turkey meet the craftiest of craft coffees: HCR  For the rest of you, check out Monkigras:  </t>
  </si>
  <si>
    <t>The Details. I still smile whenever I go to a different device and Kindle App says "can I take you to your most recent location?"</t>
  </si>
  <si>
    <t xml:space="preserve">Harry's Bar in San Francisco can make a helluva Mint Julep.  Just saying... </t>
  </si>
  <si>
    <t xml:space="preserve">This is just 100% cool  Richard Branson  Condoms &amp; godparents - how a complaint letter had a very happy ending </t>
  </si>
  <si>
    <t xml:space="preserve">This is a classic stat. Is this only being shown on Sky 1 in England? #superbowl </t>
  </si>
  <si>
    <t>GeorgeStephanopoulos btw, that was a question for Gen. Jones</t>
  </si>
  <si>
    <t xml:space="preserve">. "We were just very good." Amen. Sure do miss Danny &amp; Clarence; RIP.   </t>
  </si>
  <si>
    <t>Could have picked Joe ely and Bobby Keys who are playing upstairs tonight... Bromberg's audience more, um, mature... Maybe.</t>
  </si>
  <si>
    <t>The only good news from American Airlines debacle is re-routing 1/2 on Alaska Airlines which employs &amp; maintains friendly, service-aware people.</t>
  </si>
  <si>
    <t xml:space="preserve">First use of our newIBM Design studio space in Austin... Huddle rooms thx to #Steelcase &amp; Stanford d.school </t>
  </si>
  <si>
    <t>What's a tweet worth? Apparently $9.95   Dave Marquard In flight wifi -- how did I ever live without it?</t>
  </si>
  <si>
    <t>"Make the small big, and the big small." Great storytelling advice from Amy Sherman-Palladino.</t>
  </si>
  <si>
    <t>My kids have been silent on the Twit tonight.  WHAT'S UP???</t>
  </si>
  <si>
    <t>Austin's own Todd Sanders   Ann Hudspeth  Phil Gilbert John Maeda Jackie Xu sweet sign!</t>
  </si>
  <si>
    <t xml:space="preserve"> and I will be at 300 Bowl today for the Austin Cup bowl-off. Battle of Titans: Lombardi vs. S3...</t>
  </si>
  <si>
    <t xml:space="preserve">IBM Process Center is the most interesting concept in #BPM in past 5 yrs. Now it's in the cloud.  Thanks BP-3! </t>
  </si>
  <si>
    <t xml:space="preserve">And you'd prefer what, OpenSSL?   1 of the cmputrs 4 nuclear launch order from Pres still uses floppies </t>
  </si>
  <si>
    <t xml:space="preserve">Countdown continues.IBM Design Austin Studio opens Wednesday! </t>
  </si>
  <si>
    <t xml:space="preserve">Good morn or evening friends, here's your friendly announcer. </t>
  </si>
  <si>
    <t xml:space="preserve">Craig Moser primarily an art trip w/ daily cycling to counteract the driving (and beer e.g. Honky tonkin' in Nashvegas: </t>
  </si>
  <si>
    <t xml:space="preserve">Great to be home in ATX after 48 hours bi-coastal activities. </t>
  </si>
  <si>
    <t>lswbootcamp</t>
  </si>
  <si>
    <t>and oftentimes better than high fidelity.  joe meersman  low fidelity is better than no fidelity.</t>
  </si>
  <si>
    <t>New "crackless" asphalt here in Texas seems to be working on every crack but my own. HnH100. 65 down.</t>
  </si>
  <si>
    <t>I LOVE THIS STORY!  drill sergeant, friend and mentor.  Design</t>
  </si>
  <si>
    <t xml:space="preserve">A very special morning in theIBM Design studio.  Many thanks John Maeda &amp; Jackie Xu for sharing your time and wisdom. </t>
  </si>
  <si>
    <t>Yes, we did. I had Gin &amp; tonic with cauliflower wings.  Tom Roach  Phil Gilbert I'm watching Americans applaud loudly at the tv and ...</t>
  </si>
  <si>
    <t>Beaux Freres vineyard: what a special property! But Jess "cutting the butt" in the car? Even more special‚Ä¶ Phil Gilbert, Jr. you should be here</t>
  </si>
  <si>
    <t xml:space="preserve">A better way to enjoy flowers in your home?IBM Design #Insidejoke </t>
  </si>
  <si>
    <t>Enjoying the most underrated LP of the '80's, other than maybe #heartsandbones. All hail #tunneloflove.</t>
  </si>
  <si>
    <t>Spitballing in the midrange w/ Blueworks Live. DO NOT ERASE!  #bwlive</t>
  </si>
  <si>
    <t xml:space="preserve">Good stuff. Wonder if Tim Berners-Lee's Linked Data is involved  Paul Allen + others ... fund cool Wikipedia project </t>
  </si>
  <si>
    <t xml:space="preserve">Don't scratch the new tables!!!  Maria Elavumkal  Beer and burgers after a greatIBM Design Stanford d.school event  </t>
  </si>
  <si>
    <t xml:space="preserve">It's official... HCR grand opening! If you're in LA, head on over. </t>
  </si>
  <si>
    <t>Thank you! I wish I could take credit... all hailIBM Design  Joey Banks  Phil Gilbert Wow, this looks really awesome man! Great work!</t>
  </si>
  <si>
    <t xml:space="preserve">Great design. Great coffee. Congrats to HCR &amp; ptarmak &amp; WoodSmithe ! </t>
  </si>
  <si>
    <t>"medicine cannot move forward without partnering with [technologists]"- Dr. Jeffrey Burns IBMimpact IT &amp; business can no longer be silo'd</t>
  </si>
  <si>
    <t>LizaShu Thank you! It was great speaking with you all. Congrats on graduation.</t>
  </si>
  <si>
    <t>TED talk about flying wings (kites) above 300 ft. 1 kite supplies electricity for 5 houses.</t>
  </si>
  <si>
    <t xml:space="preserve">Thanks, Ben! </t>
  </si>
  <si>
    <t xml:space="preserve"> TJB  Working in Blueworks Live. Love how Clay Richardson tweets show up in public stream. Didn't expect twitter integration. #BWLive</t>
  </si>
  <si>
    <t xml:space="preserve">"I love an Advent calendar, but not to elect a President." - Todd Oldham on ballot design. </t>
  </si>
  <si>
    <t>From Willamette Valley to Brasilia in 24 hours. Back hurts. Wine vs. Whine.</t>
  </si>
  <si>
    <t xml:space="preserve">A lot of great SXSW2015 sessions here‚Ä¶ take a gander at these IBMer‚Äôs sessions up for vote: </t>
  </si>
  <si>
    <t>Sinur: "Good start, IBM!"... And "Craig Hayman, Superstar" And more Bon mots from Jim:  (Journey... Really, Jim?)</t>
  </si>
  <si>
    <t xml:space="preserve">Gotta be an Ray Wylie Hubbard approved Bingomobile... </t>
  </si>
  <si>
    <t>Now THIS is what the Founders intended:  The Ginger Man  Thirsty Planet Oval Office Honey Ale: we'll tap a keg on election day!</t>
  </si>
  <si>
    <t xml:space="preserve"> Scott Francis  Is Design IBM's Future Edge?  IBMbpm #bpm #austin | thx Phil Gilbert for the invitationIBM Design</t>
  </si>
  <si>
    <t xml:space="preserve">Special Austin Studio rundown to prep forIBM Design at #SXSW! Hope to see YOU there. </t>
  </si>
  <si>
    <t>Ora  yes it's the Winter 2015 IBMMaelstrom. Would love to see you. Check with Devin O'Bryan for details.</t>
  </si>
  <si>
    <t xml:space="preserve">Can‚Äôt be a hipster; no hat!   Talking Turkey Check out this hipster developer from IBM slide </t>
  </si>
  <si>
    <t xml:space="preserve"> GO DESIGN+BANTER 8-bar is current, but w/ designers, we like to celebrate past, too </t>
  </si>
  <si>
    <t>&amp; we're looking fwd to y'all being here!  kemcelroy:  Phil Gilbert Can't wait to be in there working in a month!IBM Design</t>
  </si>
  <si>
    <t xml:space="preserve">A modern day Thomas Paine.  </t>
  </si>
  <si>
    <t xml:space="preserve">Good day to be an American, bad day to be a chicken. </t>
  </si>
  <si>
    <t>Its not the music you should blame...  Scott Francis Sandy Kemsley  or maybe we should blame the influence of all that dylan music...</t>
  </si>
  <si>
    <t xml:space="preserve">The last photo of trusty &amp; beautiful Rocinante before she was stolen. #blurgh </t>
  </si>
  <si>
    <t>"Culture eats strategy for lunch". John Heller, Carerpillar. IBMimpact</t>
  </si>
  <si>
    <t xml:space="preserve">United yeah. Well see for example some good experiences for premium seats, like JetBlue Airways or </t>
  </si>
  <si>
    <t xml:space="preserve">The next great 36 Designers at IBM. CelebratingIBM Design graduation at Innovators' Workshop at The Thinkery Austin. </t>
  </si>
  <si>
    <t>Tarun Gangwani pfew! Because for a brief second there I thought you might just be talking ice and WATER!</t>
  </si>
  <si>
    <t>Great convo; look fwd to working w y'all  Stephanie Trunzo  Looking fwd to chatting... about PointSource design philosophy IBMImpactIBM Design</t>
  </si>
  <si>
    <t xml:space="preserve">Fahad's Meatbars Juan Pelota  Bison, anyone? </t>
  </si>
  <si>
    <t>Damn. Gotta make my pool bigger!  Phil Gilbert, Jr.  DL3s by the pool.The Dom Republic schooled on digitl lighting today</t>
  </si>
  <si>
    <t xml:space="preserve">#monkigras handsomeroaster helps ease into a grey London morning. Thanks also MacIntyre Coffee for the‚Ä¶ </t>
  </si>
  <si>
    <t>Elephants can Tweet.   IBMandTwitterIBM Design</t>
  </si>
  <si>
    <t>Wrong. Opening scene of Night Shift. Duh.  Dave Marquard The opening of Desperado: perhaps the greatest 8 minutes in cinema history.</t>
  </si>
  <si>
    <t xml:space="preserve"> Emily Jester  check out IBM Design on the IBM homepage today! </t>
  </si>
  <si>
    <t xml:space="preserve">1/2 "When the contribution of the collective is ignored, it is usually a man who gets the credit." </t>
  </si>
  <si>
    <t xml:space="preserve">And that's just the 5,000 or so behind me... Hotter 'n Hell 100 begins... #hhh </t>
  </si>
  <si>
    <t xml:space="preserve">20 minutes to showtime... Roger Waters The Wall in LA! </t>
  </si>
  <si>
    <t xml:space="preserve">Made it. Torturous flight frm Orlando. But beautiful stories &amp; landscape words lifting the fog of flight #monkigras </t>
  </si>
  <si>
    <t xml:space="preserve">  Social Technologies Will Drive The Next Wave Of BPM Suites  Lombardi Blueprint is blazing the path!</t>
  </si>
  <si>
    <t xml:space="preserve">another blow to the 1 trick pony that is GOOG  Scott Francis  this carrier iq thing is crazy. "...buy an iphone" </t>
  </si>
  <si>
    <t xml:space="preserve">Fly down Friday IBM Design Serious questions about IBM's role in shaping the world... Thanks so much for your time! </t>
  </si>
  <si>
    <t>Pay's legit, hire anywhere; yes Macs!  joe sokohl Christie Fidura If IBM are truly desperate: pay more, have flexibility on remote &amp; allow Macs</t>
  </si>
  <si>
    <t>Thanks Craig Moser Scott Francis Leslie Jordan  Austin Arnold adam cotner David Bailie Andrew Paier for stopping by theIBM Design studio today</t>
  </si>
  <si>
    <t xml:space="preserve">2/2 Corollary: "When an article is about women, it goes in the Fashion &amp; Style section" </t>
  </si>
  <si>
    <t xml:space="preserve">Wonderful day with our Design friends BoschGlobal Stuttgart. Thanks for hostingIBM Design today! </t>
  </si>
  <si>
    <t xml:space="preserve">Watson in the cloud; beautiful APIs; awesome partners. To parrot Philip Schiller  ‚ÄúCan‚Äôt innovate? My ass!‚ÄùIBM Design </t>
  </si>
  <si>
    <t>"There was a time it might have been called an oeuvre, now it's called your brand." - Ilene Chalkin Ilene Chaiken #CodeCon</t>
  </si>
  <si>
    <t xml:space="preserve">50 down 50 to go. Balcones Wilderness Preserve. Armadillo 100. </t>
  </si>
  <si>
    <t xml:space="preserve">First day at the new digs.  Already getting that warm, fuzzy feeling. </t>
  </si>
  <si>
    <t>Damn. Just heard about George Jones. THE greatest country music singer of all time. RIP. I'm sad. And I'm also happy he lived at all.</t>
  </si>
  <si>
    <t xml:space="preserve">'Spared no expense' for our leadership offsite.IBM Design </t>
  </si>
  <si>
    <t xml:space="preserve">Is there a more ironic buyer flocking to the Apple Store today. Seriously, dude? #well_thisistexas #givepeaceachance </t>
  </si>
  <si>
    <t>Phil Gilbert, Jr. they might just be taking pictures if the only working shoeshine on a Sunday morning!</t>
  </si>
  <si>
    <t>Donnie Berkholz and‚Ä¶ I‚Äôm gonna steal your continuum graphic!</t>
  </si>
  <si>
    <t xml:space="preserve">Wheelchair tennis finals at #USOpen2015 inspiring, humbling </t>
  </si>
  <si>
    <t>The things you hear at Seat 24E:  "That's why I do what I do, I don't want to deal with cadavers." Probably another BPM vendor.</t>
  </si>
  <si>
    <t>Phil Gilbert, Jr.  Watching Groundhog Day!  Oh, the memories. Signed, P. Phil</t>
  </si>
  <si>
    <t xml:space="preserve">Ha! Those aren't the Designers... those are the engineers... Hence the need for the Designers from the previous pic! </t>
  </si>
  <si>
    <t>Wide awake 4am in Honolulu. Toggling between being upset about not sleeping, and not wanting to miss any of the birdsongs I'm hearing...</t>
  </si>
  <si>
    <t>Tim Green : Thank you for the kind words</t>
  </si>
  <si>
    <t xml:space="preserve">Designcamp IBM Design Worldwide selection of folks. Welcome to this week's Geddes class! Great to have you. </t>
  </si>
  <si>
    <t xml:space="preserve">. always said: to live like a Republican, vote like a Democrat...  Shit Charts Say  Stock market perf... </t>
  </si>
  <si>
    <t>Hotel Negresco bar-Nice,FR. Seriously, there's no reason to make a jazzy, slow version of Phil Collins' "In The Air Tonight." #oncewasenough</t>
  </si>
  <si>
    <t xml:space="preserve">If NBC fails to show us these RC javelin retrievers I'll be sad  Katie Linendoll I gotta see this to believe it- </t>
  </si>
  <si>
    <t xml:space="preserve">Jessica Gilbert mashing up the refried beans... Turkey mole' for leftover day... </t>
  </si>
  <si>
    <t>Yes! (Plus a hell of a lot of people on the extended team!)   Phil Gilbert Is Verse your group's work?</t>
  </si>
  <si>
    <t>But that's not quite right. This century must be where Designers strive to "Make the things people need be the things people want."</t>
  </si>
  <si>
    <t xml:space="preserve">Too bad you're stuck inside, packing  Jessica Gilbert Now THAT is what I'm talking about, San Fran. Can I get a HELL YES! </t>
  </si>
  <si>
    <t xml:space="preserve">Every sentence of Tufte's is money  Co.Design  Watch: A Superb Introduction To The Wide World Of Infographics </t>
  </si>
  <si>
    <t xml:space="preserve">A few of our Purple &amp; Yellow section Designers in Day 1 activities.IBM Design #thenext75greatdesigners </t>
  </si>
  <si>
    <t>Prague in the spring time!</t>
  </si>
  <si>
    <t xml:space="preserve">Great to pull out Voice of America for 1st time in ages. Playing it LOUD. Thank you Stevie Van Zandt  </t>
  </si>
  <si>
    <t>Getting my fill of Heathrow this week.  London press conference last night, Edinburgh today. #BPM alive and well in Great Britain.</t>
  </si>
  <si>
    <t>Ian Fenn btw that pic was those 2 skyping in their parents to our Friends &amp; Family wknd at the Studio... &amp; walking them around via IV poles!</t>
  </si>
  <si>
    <t>So #AA American Airlines 5579 (or US Air or whatever) 2.5 hours late and PILOTS having to load bags due to no gate personnel! Insane &amp; dangerous.</t>
  </si>
  <si>
    <t xml:space="preserve">Another 5 candidates for IBM Design s Winter Designcamp. Thanks for your time on this Flydown Friday! </t>
  </si>
  <si>
    <t>Derek Miers thanks Derek... Hope everything's going great with you!</t>
  </si>
  <si>
    <t xml:space="preserve">Look at this picture. Smile. Repeat.  Michael Senkow  The future ofIBM Design </t>
  </si>
  <si>
    <t>ET John Hodgman Happy Birthday: Pete Seeger!</t>
  </si>
  <si>
    <t xml:space="preserve">Pre event hijinx jeoff wilks Brandon Baxter adam cotner &amp; Kramer Reeves promise demo will be ready Tuesday! IBMimpact </t>
  </si>
  <si>
    <t xml:space="preserve">Misspelled? Who cares??? That is a badass tat! </t>
  </si>
  <si>
    <t xml:space="preserve">Want productivity?  CIOs should drive stickiness, and I don't mean SAP. More screen time may be better:  </t>
  </si>
  <si>
    <t>Wait, isn‚Äôt it IBMandTwitter?  Damion Heredia  #Bluemix + #Twitter  #twitterandibm</t>
  </si>
  <si>
    <t xml:space="preserve">The Texas Miracle. Just 10 years ago Creedmoor only had 210 people </t>
  </si>
  <si>
    <t>Talking Turkey  if(thirsty) pub1842 at 5:01pm!</t>
  </si>
  <si>
    <t xml:space="preserve">Another pearl from Charlie Munger... </t>
  </si>
  <si>
    <t xml:space="preserve"> gocartours looks awesome!  Kate Gilbert lisa &amp;I are going to do them in OKC!  Surely okc has them...</t>
  </si>
  <si>
    <t xml:space="preserve">What do Bleeker Street Records and Lyndon Johnson have in common? </t>
  </si>
  <si>
    <t xml:space="preserve">A rainbow for our 57 newest IBM Product Designers. Graduation night at The Thinkery. Austin, Texas.IBM Design </t>
  </si>
  <si>
    <t xml:space="preserve">Our IBM Design Interns for the summer. Bringing great UX to IBM in ATX... &amp; enjoying great BBQ as well... </t>
  </si>
  <si>
    <t>OurIBM Design Interns presented in IBM boardroom today. Great work designing solutions that matter for the world. Congrats! IBMmaelstrom</t>
  </si>
  <si>
    <t xml:space="preserve">Come on down any time!  Alan Lepofsky  I hope to tour that facility one day.  Jon Iwata  In Austin IBM Design working w Phil Gilbert .. </t>
  </si>
  <si>
    <t>Slayed the LAMB gaps. (Read: survived the...) Credit Brant, Kirsten &amp; Kevin Pedal Hard (+ channelled Jens Voigt #shutuplegs) #vermontgranfondo</t>
  </si>
  <si>
    <t>Today: disc w/ 2 long-time custs; transformative power of #BPM, saving jobs in the mortgage industry, and impacting American manufacturing!</t>
  </si>
  <si>
    <t>Beautiful coffee today (&amp; yesterday) in OKC  Check it out of you ever motor west...</t>
  </si>
  <si>
    <t>Ian Fenn ok, FaceTime. But I only had 5 characters left!!!!</t>
  </si>
  <si>
    <t xml:space="preserve">2/2 So, Jon Iwata is prepared to enter the IBMmaelstrom? Let‚Äôs see what our IBM Design interns can conjure up‚Ä¶ Teresa Yoo </t>
  </si>
  <si>
    <t>Survived zip lining. And it was way more treachorous than what Mer and Jess did in Panama! 6 or 7 thousand feet in the air. I think.</t>
  </si>
  <si>
    <t>In France, a stone's throw from Italy and I can't seem to find a cup of coffee!  Sacre bleu!</t>
  </si>
  <si>
    <t>milcent hi... Any chance you would share the pic of me in front of the "coffee experience girl"? And allow me to use it?</t>
  </si>
  <si>
    <t>Big insight at IBMWatson event? Personal data is 1,000x the amount of doctor- &amp; research-generated data req'd to best diagnose a patient.</t>
  </si>
  <si>
    <t xml:space="preserve">My take on #BPM. It's about the business, therefore it's about culture... Therefore, it's about how a product works. </t>
  </si>
  <si>
    <t xml:space="preserve">"Differences didn‚Äôt matter, because we all had struggles." - NYTimes: Standing Up at an Early Age </t>
  </si>
  <si>
    <t xml:space="preserve">On the importance of multi-cultural design.   My mother wasn't happy in Amsterdam for Mother's Day. </t>
  </si>
  <si>
    <t>Beautiful software, in 8 new languages. Just in time for holiday gifting!  BlueworksLive Update  Dec '12 release  #bwlive</t>
  </si>
  <si>
    <t xml:space="preserve">HnH 2012. 13,000 strong. T-10 minutes at the start. </t>
  </si>
  <si>
    <t>These guys are all awesome: #openq #qumu #softissimo #flowstream</t>
  </si>
  <si>
    <t xml:space="preserve">Listening to eWEEK podcast w/ Lombardi prez Phil Gilbert - "Tying IT to the Business Process"  -via </t>
  </si>
  <si>
    <t>Finally off tram and find out I missed Lady Gaga stayed at my hotel last night. Where's Dwight Schrute to do a room check when you need him?</t>
  </si>
  <si>
    <t xml:space="preserve">1/2 For those of you with my warped curiosity about tonight‚Äôs Beer Mile World Championships, there‚Äôs this </t>
  </si>
  <si>
    <t xml:space="preserve">Thanks, Scott.  </t>
  </si>
  <si>
    <t xml:space="preserve">IBM Designers of the future... Recruiting in Austin today. Thank you 2013 grads, great job today! </t>
  </si>
  <si>
    <t xml:space="preserve">A good run. RIP REM  Phil Gilbert, Jr. Shared: R.E.M. 'Calls It a Day' After 31 Years and 15 Albums Together </t>
  </si>
  <si>
    <t xml:space="preserve">Gingerman Austin reopens!  Makes me happy... </t>
  </si>
  <si>
    <t>Trick to a Whiskey Sour is simple.  Good Whiskey. The rest is optional...</t>
  </si>
  <si>
    <t>Lombardi Bootcamp I'm pretty sure it's GHD...</t>
  </si>
  <si>
    <t xml:space="preserve">. &amp; Bradford Power  3 companies' approaches to achieving customer intimacy, including IBM viaIBM Design </t>
  </si>
  <si>
    <t>#presidentsday Yes!  Craig Moser with this head cold, I could really use a holiday tomorrow. sigh.</t>
  </si>
  <si>
    <t xml:space="preserve">And here I was thinking Token Ring was dead! #bobmetcalfewaswrong </t>
  </si>
  <si>
    <t>Fernando Ribeiro  Hello Fernando... Lombardi Blueprint twitters... Updates on all types of BPM matters... Cheers!</t>
  </si>
  <si>
    <t>No, BWL can send an email like LinkedIn; w/ a link to approve/not apprv  Silico Corporation Does #bwlive take email totally out of the equation?</t>
  </si>
  <si>
    <t>For US, Dublin &amp; Shanghai, actually...  Daniel Schildt IBM recruiting  UX/UI designers &amp; frnt end devs for at least USA</t>
  </si>
  <si>
    <t>Blown away by the work that's been done at the old Mueller airport in Austin. Great community planning.</t>
  </si>
  <si>
    <t xml:space="preserve">Well, duh  </t>
  </si>
  <si>
    <t>And I failed. Apparently IBM doesn't make power strips!  Sandy Kemsley attempt by Phil Gilbert to show they're a full service shop...</t>
  </si>
  <si>
    <t>Talking Turkey Monki Gras 2016 message received. "Sharing craft on 100 pizza teams!"</t>
  </si>
  <si>
    <t xml:space="preserve">OK OK I get it. Wichita Falls: Hotter. Than. Hell. Hotter'n Hell 100  D-1 Day. #hh100 </t>
  </si>
  <si>
    <t xml:space="preserve">Let It Be. O'Hare 7:30am. Best road day in weeks, already... </t>
  </si>
  <si>
    <t xml:space="preserve">New beginnings. 60 great new design graduates begin their careers today IBM DesignIBM Designcamp. Welcome! </t>
  </si>
  <si>
    <t xml:space="preserve">Had fun during a global Q&amp;A with mark rolston &amp; Mark Gauger in theIBM Design Austin studio today. </t>
  </si>
  <si>
    <t>Most? Should be ALL. Seriously, congrats everyone!!  Scott Francis  Proud of our team... ABJ Today for #BP3  #bpm</t>
  </si>
  <si>
    <t xml:space="preserve">If outcomes are important, craft must be celebrated. Tomorrow we announce our newest Design Principal!IBM Design </t>
  </si>
  <si>
    <t>Hear, hear!  monkchips: #Delta and #JetBlue: No in-flight calls. Period.  passengers don't want them. phew.</t>
  </si>
  <si>
    <t>Clay Richardson nope, a community is not a tool. BW &amp; BP solve different problems, often appeal to diff erent users. Keep simple, separate.</t>
  </si>
  <si>
    <t xml:space="preserve">HELLO HURSLEY!!!! </t>
  </si>
  <si>
    <t xml:space="preserve">Our amazingIBM Design Interns. "IBM's greatest resource - our people." - Robert LeBlanc Congrats IBMmaelstrom grads! </t>
  </si>
  <si>
    <t xml:space="preserve">A great quote. Also a scary one and applicable on many stages, not just the intended one. </t>
  </si>
  <si>
    <t xml:space="preserve">Thanks, James! </t>
  </si>
  <si>
    <t xml:space="preserve">  PR News Lombardi's Spring '09 Blueprint Release Puts BPM On Every Desktop </t>
  </si>
  <si>
    <t>Blueprint and Teamworks in the cloud... Not bad... IBMimpact</t>
  </si>
  <si>
    <t xml:space="preserve">NYTimes covers IBM acquisition of "back office" sw maker Lombardi. Back office. Really? BPM is a lot hipper than that!! </t>
  </si>
  <si>
    <t>We're just getting started!  Carlos Cardenas  Talking Turkey Phil Gilbert  now I‚Äôm really impressed.</t>
  </si>
  <si>
    <t>Donnie Berkholz Hi Donnie... Unfortunately no. Back to Austin studio for livestream event with CEO of Twilio Thursday.</t>
  </si>
  <si>
    <t>Blew through Sedona, and pulled into San Francisco last night.  Heading down to TED today...</t>
  </si>
  <si>
    <t xml:space="preserve">Wow. MIT camera captures light as it travels‚Ä¶ 1 trillion frames per second. Yes, that's "trillion." </t>
  </si>
  <si>
    <t>Tweetdeck  a great Twitter app... could make this d*%# thing more enjoyable... still can't quite figure out how to integrate it into my life</t>
  </si>
  <si>
    <t xml:space="preserve">I agree; &amp; Tim is willing to play a long con, where Steve wanted 'now' Daring Fireball  Most Frwrd-Thinking Apple Yet </t>
  </si>
  <si>
    <t>macadamian thanks!</t>
  </si>
  <si>
    <t xml:space="preserve">We're curious. We care. Why I love our Designers.IBM Design #inclusion  </t>
  </si>
  <si>
    <t xml:space="preserve">First stop:  domaine dela janasse!  The '07's rated a robt Parker 100. He wasnt wrong... Yummy  </t>
  </si>
  <si>
    <t>GO  DESIGN+BANTER actually we used three marks. 8-bar in movie; IBM Design using Rand‚Äôs Helv; &amp; THINK in serif</t>
  </si>
  <si>
    <t xml:space="preserve">Neil... hope to see you there  Neil Ward-Dutton Check out "RedMonk Brew: The Monki Gras 2013" </t>
  </si>
  <si>
    <t xml:space="preserve">You, too, can have access to all the latest gadgets atIBM Design. </t>
  </si>
  <si>
    <t xml:space="preserve">Biking the Gorge, Columbia River valley, Oregon. Magnificent. #shutuplegs </t>
  </si>
  <si>
    <t>Congratulations IBMwatson on today‚Äôs announcement of Discovery Advisor  Design #bluemix</t>
  </si>
  <si>
    <t xml:space="preserve">I know where i will be Nov. 19...  Tom Waits (ANTI-) Preservation Hall Jazz Band w/ Tom Waits on 78RPM vinyl: </t>
  </si>
  <si>
    <t xml:space="preserve">Life is too short for crappy UX. Thank you Idean and Risto!IBM Design Studio opening. </t>
  </si>
  <si>
    <t xml:space="preserve">Just another Friday atIBM Design #fyf </t>
  </si>
  <si>
    <t xml:space="preserve">Pure joy: Pink Robots at the Gate, via The New York Times (and watch the video!) </t>
  </si>
  <si>
    <t xml:space="preserve">Why developers will survive the ROBOT APOCALYPSE. Hell yeah!IBM Design #Bluemix #robotapocalypse </t>
  </si>
  <si>
    <t xml:space="preserve">Shout out to all theseIBM Design interns Anish Kshatriya Abby Hoffman Chen Ye Kristine Mendoza TasiaPrince </t>
  </si>
  <si>
    <t>I voted for IBM Design to win a #C77CommChoice Prize. You should too!  via Core77IBM Design</t>
  </si>
  <si>
    <t xml:space="preserve">nice tree! ‚ÄúPhil Gilbert, Jr.  Puppy Puzzle Pulpit 
#fb </t>
  </si>
  <si>
    <t xml:space="preserve">The joy is ours!   Enjoying facilitatingIBM Designcamp in Austin! Great to be backIBM Design </t>
  </si>
  <si>
    <t xml:space="preserve">HeyIBM Design, consider this signed!U.S. Soccer  Need note to get out of work Thurs?  has you covered. </t>
  </si>
  <si>
    <t xml:space="preserve">Party time Feb. 2 in Austin, Texas.  If you worked for Lombardi since March 22, 2002, you should click on this --&gt; </t>
  </si>
  <si>
    <t xml:space="preserve">A new approach to BPM on mobile devices? #bwlive IBMbpm IBMimpact  via </t>
  </si>
  <si>
    <t>Flipnotics on a Sunday morning makes you feel like this world's gonna be alright after all...</t>
  </si>
  <si>
    <t>Dave Marquard how can you instantly fire someone 3/4 of the way into the movie?</t>
  </si>
  <si>
    <t>OU twirler takes twirling to a new level. This is an oft-misunderstood sport.</t>
  </si>
  <si>
    <t xml:space="preserve">Sorry Arsenio Hall THIS is the real Flydown Friday! Thanks to all 12 Designers who visited us today.IBM Design </t>
  </si>
  <si>
    <t xml:space="preserve">Welcome!   First day!!  #newstarterIBM Design </t>
  </si>
  <si>
    <t>In that case United  make ATX baggage handling faster  Austin-Bergstrom  ‚Ä¶ airports have nothing to do w bags delivery. Handled by airline.</t>
  </si>
  <si>
    <t xml:space="preserve">With our Interns...  Devin O'Bryan  . reflecting on IBMwatson playback. IBMmaelstromIBM Design  </t>
  </si>
  <si>
    <t>It's a road trip!  San Francisco or bust.  Last night Santa Fe.  Tonight... Sedona.</t>
  </si>
  <si>
    <t xml:space="preserve"> sounds like you survived  you're welcome for the referral... I love visiting you whenever I'm back in OKC.</t>
  </si>
  <si>
    <t xml:space="preserve">Spot the intern (at dancing).IBM Design #sxsw2015 </t>
  </si>
  <si>
    <t xml:space="preserve">Req read, as always: Kleiner Perkins Mary Meeker's 2014 trends; incl. "re-imagining user interfaces" &amp; John Maeda illustration </t>
  </si>
  <si>
    <t xml:space="preserve">Authentic. Awesome.   Really, I'm being genuine here. </t>
  </si>
  <si>
    <t>Just in time for the hols, a new avatar thanks to Jessica W Ramirez  Naughty OR nice you should join our team  Design</t>
  </si>
  <si>
    <t>Craig Moser It looks like it builds the "newspaper" from links shared by your contacts. Do I have that right?   Very interesting.</t>
  </si>
  <si>
    <t>Shirt in Rudy's Waco. "Kicking ass is our business. Business is good."</t>
  </si>
  <si>
    <t xml:space="preserve">A picture from Pittsburgh for you ACM vs BPM hairsplitters. </t>
  </si>
  <si>
    <t>actually that was Sam Palmisano  Keith Swenson Phil Gilbert   Hey Phil, Lombardi was on the coin that was tossed.  Your doing???</t>
  </si>
  <si>
    <t xml:space="preserve">Interstate 20, east of Jackson, Miss. 569 miles. And holding... </t>
  </si>
  <si>
    <t>Volker Weber sorry for the boring meerkat! :-). I'll do better next time!</t>
  </si>
  <si>
    <t xml:space="preserve">Great to visit with IBM SVP Diane Gherson atIBM Designcamp. </t>
  </si>
  <si>
    <t xml:space="preserve">I didn't know you were a boxer!   Yes, this is how some folks find my articles: </t>
  </si>
  <si>
    <t xml:space="preserve">. testing the new Studio spaceIBM Design #StudioPart2 </t>
  </si>
  <si>
    <t>Some Lombardi exes (&amp; not) on a field trip  Emily Jester   ... we're so happy you're here!  Design</t>
  </si>
  <si>
    <t xml:space="preserve">From Daring Fireball  "those who deliver only what customers ask for end up marginalized and bereft of profit." </t>
  </si>
  <si>
    <t xml:space="preserve">Nice post by  on IBMimpact blog: 3 reasons you should be excited about IBM Blueworks Live. #bpm #bwlive  </t>
  </si>
  <si>
    <t xml:space="preserve">Kite day in Austin. </t>
  </si>
  <si>
    <t>2/2 Simpler explanation: we're simply against discrimination.</t>
  </si>
  <si>
    <t xml:space="preserve">Thanks... User-centric means developers too :)  Talking Turkey  IBM API Manager 2.0 [...] screen is simplicity itself. </t>
  </si>
  <si>
    <t>The amount of time I can waste tweaking hilarity down to 140 is frightening. If it just weren't so damn funny it wouldn't be worth it.</t>
  </si>
  <si>
    <t xml:space="preserve">Oxymoron: 'Good point Bill Kristol' #RoveIsAFrigginIdiot  Karl Rove Good point Bill Kristol </t>
  </si>
  <si>
    <t xml:space="preserve">Seriously dude, you need a hat in here? </t>
  </si>
  <si>
    <t xml:space="preserve">Just another day IBM Design Studio #ATX. In the Studio, at 6th Street and on the web  </t>
  </si>
  <si>
    <t>I'm not a fan of the homogenous t-shirt craze for NBA home crowds. Regardless... go #okcthunder !</t>
  </si>
  <si>
    <t xml:space="preserve"> I hope you'll be cycling in Austin in October... Let us know!</t>
  </si>
  <si>
    <t xml:space="preserve">Holy Toledo, it's #FlydownFriday IBM Design again! Winter 2014 candidates: a pleasure to meet you today. </t>
  </si>
  <si>
    <t xml:space="preserve">Thanks to Hamilton Wood Type  &amp; douglaspowell1 for a great day of typesetting! mrdougpowell's photo </t>
  </si>
  <si>
    <t xml:space="preserve">Bummer... (HTC) Highroad shutting down. </t>
  </si>
  <si>
    <t xml:space="preserve">Another #FF (Flydown Friday) w/ 9 recruits. Awesome meeting you; have a great day &amp; evening w/ IBM Design </t>
  </si>
  <si>
    <t xml:space="preserve">Music to start a leadership team offsite by.IBM Design #lewiscarnegiestudio </t>
  </si>
  <si>
    <t xml:space="preserve">The Most Important Thing, and It‚Äôs Almost a Secret, via The New York Times </t>
  </si>
  <si>
    <t xml:space="preserve">Africa doubles, India overtakes China &amp; more‚Ä¶  Bill Gates  ...world's population changed 1950-2050 The Economist  </t>
  </si>
  <si>
    <t>SpotifyCares my daughter's iPhone is sucking 20MB PER MINUTE thru your app. Anything she can do before quitting your premium service?</t>
  </si>
  <si>
    <t xml:space="preserve">Another fun new bldg in east Austin.  love what's happening over here  </t>
  </si>
  <si>
    <t>So, um, was this a response to my dancing Saxon Pub the other night?  Jessica Gilbert Words to live by  Joanna Riedl  refuse to be a robot</t>
  </si>
  <si>
    <t xml:space="preserve">  Steve Martin  Last few days to hear Edie Brickell and my new CD stream on NPR. </t>
  </si>
  <si>
    <t>Chris yes, among other great tools.</t>
  </si>
  <si>
    <t>Michael Roller re: Design Principal - this is a (new) recognition for top individual Design practitioners. Engineering has had similar for years.</t>
  </si>
  <si>
    <t>McKinsey: Intensive use of Web 2.0 apps drives greater market share &amp; margins vs. competitors who don't  #bwlive</t>
  </si>
  <si>
    <t>Gmail exits beta! GOOG finally stands behind their product. Will wonders never cease? #goog #onetrickpony</t>
  </si>
  <si>
    <t xml:space="preserve">Great shirt, even better coffee!  Fahad Osmani   : All hail HCR ‚Ä¶ </t>
  </si>
  <si>
    <t xml:space="preserve">There‚Äôs vacancies at this place‚Ä¶ we‚Äôre hiring!   Rebecca Lemker  Well this is new!IBM Design </t>
  </si>
  <si>
    <t xml:space="preserve"> Yes! Looking forward to it.</t>
  </si>
  <si>
    <t xml:space="preserve">Buda, Texas. </t>
  </si>
  <si>
    <t>Daring Fireball ps to previous: next time you're in Austin we'd love to have you stop by the Studio.</t>
  </si>
  <si>
    <t xml:space="preserve">Darn #LiberalMedia &amp; #EPA always meddling where they aren't needed; Cancer lobby pissed off... </t>
  </si>
  <si>
    <t xml:space="preserve"> Clay Richardson  "Design Thinking, BPM &amp; Experience Design" | Podcast Interview with Phil Gilbert of IBM  #BPM</t>
  </si>
  <si>
    <t xml:space="preserve">I saw on Twitter: #apple should delete this pic! I say celebrate it. We've each changed the world; let's do it again. </t>
  </si>
  <si>
    <t xml:space="preserve">The first thoughtful take on Gartner's IBPMS report is, not surprisingly, from Scott Francis </t>
  </si>
  <si>
    <t xml:space="preserve"> no offense taken!  My team tells me that too... And yet I revert sometimes :)</t>
  </si>
  <si>
    <t xml:space="preserve">But not yet, Eric! I'm about to startup "Uber for mani/pedi's"! #bubblelicious </t>
  </si>
  <si>
    <t>I don‚Äôt know about ‚Äòburden,' but it is a responsibility  Holger Mueller  great [design] DNA of IBM is both a burden and an opportunity #swgai</t>
  </si>
  <si>
    <t xml:space="preserve">Annual Eddie Murphy viewings begin. First up: Trading Places... Holiday season atIBM Design IBMstudios </t>
  </si>
  <si>
    <t xml:space="preserve">RIP Christopher Hitchens. Always curious. </t>
  </si>
  <si>
    <t xml:space="preserve">Hmm. Rather different from the Roger Waters stage... </t>
  </si>
  <si>
    <t xml:space="preserve">Was the last living link to Robert Johnson. NYTimes: David Honeyboy Edwards, Delta Bluesman, Dies at 96 </t>
  </si>
  <si>
    <t xml:space="preserve">Just think, you could be driving to OKC with Kate today!  Jessica Gilbert </t>
  </si>
  <si>
    <t>Pet peeve: people who _act_ as if they haven't flown since 9/11, but you know they have.</t>
  </si>
  <si>
    <t xml:space="preserve">A story about how we‚Äôre putting users as our north star and honoring an important legacy.IBM Design </t>
  </si>
  <si>
    <t>Will Buxton I'm expecting to see you interview  Whiplash the cowboy monkey tomorrow. #COTA</t>
  </si>
  <si>
    <t xml:space="preserve">My city can kick your city's ass in music.  8 o'clock set at The Saxon.  Bruce Hughes &amp; Scrappy Jud Newcomb. </t>
  </si>
  <si>
    <t>Manoj Saxena Congratulations, Manoj, on your reappointment to the Fed.
ps - where do I go for a loan?</t>
  </si>
  <si>
    <t>Great to see this get out the door!  David Brakoniecki  Top 5 cool new features in IBM #BPM v8.5.5 - IBM Impact Blog  //</t>
  </si>
  <si>
    <t xml:space="preserve">Miles on Continental: 2.5 million. "Extra legroom" seat: $75. Seating group: last. Thanks United </t>
  </si>
  <si>
    <t>Good afternoon, DEsigners! Hope the meetup was great.  Uwe Krieger  Participating in my firstIBM Design DE meeting. Thank you Gerhard Pfau ..</t>
  </si>
  <si>
    <t xml:space="preserve">Friday Flydown. Great young designers vying for Charles Eames' chair! Where else but IBM Design  </t>
  </si>
  <si>
    <t xml:space="preserve">Fakin' ain't easy. </t>
  </si>
  <si>
    <t>Jessica Gilbert she'd just throw it away, forgetting everything.  I suggest you write it in her forehead while she's sleeping tonight.</t>
  </si>
  <si>
    <t>Btw, Keith Yamashita said say hello, this morning.</t>
  </si>
  <si>
    <t>Tonight, Austin is East LA. Los Lobos at One World Theater.  Just a band...</t>
  </si>
  <si>
    <t>bob holling Rosenfeld Media Enterprise UX conf. ditto! See you at the conference?</t>
  </si>
  <si>
    <t xml:space="preserve">3 beers in but ready for #design&amp;banter. Great crowd, great venue. Unfortunately, speaker may be crap...IBM Design </t>
  </si>
  <si>
    <t xml:space="preserve">Inventing a new way to wake up every morning. Designers-in-residence IBM Design Austin Designcamp </t>
  </si>
  <si>
    <t xml:space="preserve">Everything's big in Texas, especially the data.IBM Design </t>
  </si>
  <si>
    <t xml:space="preserve">Here we go again. Phase 2 begins...IBM Design </t>
  </si>
  <si>
    <t xml:space="preserve">Beautiful: "There‚Äôs a tremendous power in using the least amount of information to get a point across." - Rick Rubin  </t>
  </si>
  <si>
    <t xml:space="preserve">"... a portrait of an artist at work, hiding in plain sight." </t>
  </si>
  <si>
    <t xml:space="preserve">Take that, Philz Coffee  Holiday greetings from my friend Sonsuzayolculuk &amp; all at Idean  #therealphilscoffeeIBM Design </t>
  </si>
  <si>
    <t>And also they are beloved by Nugget Ballotta  Kate Gilbert  Yet another reason why elephants are my absolute favorites!</t>
  </si>
  <si>
    <t>Yes! (I think).   Lisa  Gilbert Tom Waits playing and after 8 years of marriage I can honestly say it sounds pretty good.</t>
  </si>
  <si>
    <t xml:space="preserve">Getting ready for 35 newIBM Design Designers Monday. 5 Design disciplines, 6 nationalities, 24 universities. </t>
  </si>
  <si>
    <t xml:space="preserve">The boys from Workshop Coffee London working hard at #monkigras! </t>
  </si>
  <si>
    <t xml:space="preserve">We take care to design products accessible to everyone. Please watch, &amp; give us your thoughts.IBM Design #ada25 </t>
  </si>
  <si>
    <t>Tarun Gangwani we hit something about 30 mins into flight. But I don't know what.</t>
  </si>
  <si>
    <t xml:space="preserve"> Marcia Conner  Design is the whole experience, not just the UI. Robert LeBlanc #amen #swgaiIBM Design</t>
  </si>
  <si>
    <t>Or a Rube Goldberg device...   Russ: Sharepoint is a swiss army knife. hard 2 find people who know what it can do... #ecm</t>
  </si>
  <si>
    <t>And in non-#SXSW news: our Studio Director  on creating space, guided serendipity &amp; design  Design</t>
  </si>
  <si>
    <t xml:space="preserve">Not just any ol' swag‚Ä¶ Cool Pops!  Amanda Savitzky  Corporate swag IBMIBM Designcamp #treats </t>
  </si>
  <si>
    <t>Here we go! #COTA</t>
  </si>
  <si>
    <t xml:space="preserve">What makes you think Kate said that?    I don't think he's talking about me Jessica Gilbert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</si>
</sst>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trendline>
            <c:trendlineType val="poly"/>
            <c:order val="3"/>
            <c:dispRSqr val="0"/>
            <c:dispEq val="0"/>
          </c:trendline>
          <c:cat>
            <c:numRef>
              <c:f>tweets_over_time.csv!$B:$B</c:f>
              <c:numCache>
                <c:formatCode>m/d/yy\ h:mm</c:formatCode>
                <c:ptCount val="1048576"/>
                <c:pt idx="0">
                  <c:v>38383.735</c:v>
                </c:pt>
                <c:pt idx="1">
                  <c:v>38385.6059375</c:v>
                </c:pt>
                <c:pt idx="2">
                  <c:v>38386.66553240741</c:v>
                </c:pt>
                <c:pt idx="3">
                  <c:v>38387.0536574074</c:v>
                </c:pt>
                <c:pt idx="4">
                  <c:v>38387.72829861111</c:v>
                </c:pt>
                <c:pt idx="5">
                  <c:v>38388.94894675926</c:v>
                </c:pt>
                <c:pt idx="6">
                  <c:v>38410.6088888889</c:v>
                </c:pt>
                <c:pt idx="7">
                  <c:v>38412.77586805556</c:v>
                </c:pt>
                <c:pt idx="8">
                  <c:v>38414.76141203703</c:v>
                </c:pt>
                <c:pt idx="9">
                  <c:v>38415.8252199074</c:v>
                </c:pt>
                <c:pt idx="10">
                  <c:v>38417.71809027777</c:v>
                </c:pt>
                <c:pt idx="11">
                  <c:v>38424.97262731481</c:v>
                </c:pt>
                <c:pt idx="12">
                  <c:v>38425.99528935185</c:v>
                </c:pt>
                <c:pt idx="13">
                  <c:v>38425.99864583334</c:v>
                </c:pt>
                <c:pt idx="14">
                  <c:v>38431.80483796296</c:v>
                </c:pt>
                <c:pt idx="15">
                  <c:v>38444.86119212963</c:v>
                </c:pt>
                <c:pt idx="16">
                  <c:v>38445.53900462963</c:v>
                </c:pt>
                <c:pt idx="17">
                  <c:v>38445.54006944444</c:v>
                </c:pt>
                <c:pt idx="18">
                  <c:v>38445.68832175926</c:v>
                </c:pt>
                <c:pt idx="19">
                  <c:v>38445.71265046296</c:v>
                </c:pt>
                <c:pt idx="20">
                  <c:v>38445.75829861111</c:v>
                </c:pt>
                <c:pt idx="21">
                  <c:v>38445.77083333334</c:v>
                </c:pt>
                <c:pt idx="22">
                  <c:v>38446.66276620371</c:v>
                </c:pt>
                <c:pt idx="23">
                  <c:v>38447.00905092592</c:v>
                </c:pt>
                <c:pt idx="24">
                  <c:v>38447.09135416667</c:v>
                </c:pt>
                <c:pt idx="25">
                  <c:v>38447.12571759259</c:v>
                </c:pt>
                <c:pt idx="26">
                  <c:v>38457.15484953704</c:v>
                </c:pt>
                <c:pt idx="27">
                  <c:v>38461.32462962963</c:v>
                </c:pt>
                <c:pt idx="28">
                  <c:v>38461.32497685185</c:v>
                </c:pt>
                <c:pt idx="29">
                  <c:v>38461.35188657407</c:v>
                </c:pt>
                <c:pt idx="30">
                  <c:v>38461.64527777778</c:v>
                </c:pt>
                <c:pt idx="31">
                  <c:v>38464.31363425926</c:v>
                </c:pt>
                <c:pt idx="32">
                  <c:v>38464.75574074074</c:v>
                </c:pt>
                <c:pt idx="33">
                  <c:v>38465.05527777777</c:v>
                </c:pt>
                <c:pt idx="34">
                  <c:v>38465.34644675926</c:v>
                </c:pt>
                <c:pt idx="35">
                  <c:v>38466.0151388889</c:v>
                </c:pt>
                <c:pt idx="36">
                  <c:v>38467.00673611111</c:v>
                </c:pt>
                <c:pt idx="37">
                  <c:v>38467.01069444444</c:v>
                </c:pt>
                <c:pt idx="38">
                  <c:v>38467.06422453704</c:v>
                </c:pt>
                <c:pt idx="39">
                  <c:v>38467.07070601852</c:v>
                </c:pt>
                <c:pt idx="40">
                  <c:v>38468.84299768518</c:v>
                </c:pt>
                <c:pt idx="41">
                  <c:v>38469.93893518518</c:v>
                </c:pt>
                <c:pt idx="42">
                  <c:v>38469.94356481481</c:v>
                </c:pt>
                <c:pt idx="43">
                  <c:v>38470.48579861111</c:v>
                </c:pt>
                <c:pt idx="44">
                  <c:v>38470.7421412037</c:v>
                </c:pt>
                <c:pt idx="45">
                  <c:v>38470.74327546296</c:v>
                </c:pt>
                <c:pt idx="46">
                  <c:v>38473.79469907407</c:v>
                </c:pt>
                <c:pt idx="47">
                  <c:v>38473.80010416666</c:v>
                </c:pt>
                <c:pt idx="48">
                  <c:v>38473.81266203704</c:v>
                </c:pt>
                <c:pt idx="49">
                  <c:v>38473.87194444444</c:v>
                </c:pt>
                <c:pt idx="50">
                  <c:v>38473.94001157407</c:v>
                </c:pt>
                <c:pt idx="51">
                  <c:v>38473.98111111111</c:v>
                </c:pt>
                <c:pt idx="52">
                  <c:v>38473.98339120371</c:v>
                </c:pt>
                <c:pt idx="53">
                  <c:v>38473.98576388889</c:v>
                </c:pt>
                <c:pt idx="54">
                  <c:v>38474.09040509259</c:v>
                </c:pt>
                <c:pt idx="55">
                  <c:v>38474.11305555556</c:v>
                </c:pt>
                <c:pt idx="56">
                  <c:v>38474.54673611111</c:v>
                </c:pt>
                <c:pt idx="57">
                  <c:v>38479.6853587963</c:v>
                </c:pt>
                <c:pt idx="58">
                  <c:v>38479.76450231481</c:v>
                </c:pt>
                <c:pt idx="59">
                  <c:v>38480.10498842592</c:v>
                </c:pt>
                <c:pt idx="60">
                  <c:v>38480.1072800926</c:v>
                </c:pt>
                <c:pt idx="61">
                  <c:v>38480.11813657407</c:v>
                </c:pt>
                <c:pt idx="62">
                  <c:v>38480.71186342592</c:v>
                </c:pt>
                <c:pt idx="63">
                  <c:v>38481.7677662037</c:v>
                </c:pt>
                <c:pt idx="64">
                  <c:v>38483.68900462963</c:v>
                </c:pt>
                <c:pt idx="65">
                  <c:v>38483.9440162037</c:v>
                </c:pt>
                <c:pt idx="66">
                  <c:v>38483.95245370371</c:v>
                </c:pt>
                <c:pt idx="67">
                  <c:v>38483.96599537037</c:v>
                </c:pt>
                <c:pt idx="68">
                  <c:v>38483.9684375</c:v>
                </c:pt>
                <c:pt idx="69">
                  <c:v>38484.18652777777</c:v>
                </c:pt>
                <c:pt idx="70">
                  <c:v>38484.69065972222</c:v>
                </c:pt>
                <c:pt idx="71">
                  <c:v>38484.78407407407</c:v>
                </c:pt>
                <c:pt idx="72">
                  <c:v>38486.98550925926</c:v>
                </c:pt>
                <c:pt idx="73">
                  <c:v>38486.9872800926</c:v>
                </c:pt>
                <c:pt idx="74">
                  <c:v>38488.635625</c:v>
                </c:pt>
                <c:pt idx="75">
                  <c:v>38488.63608796296</c:v>
                </c:pt>
                <c:pt idx="76">
                  <c:v>38488.65163194444</c:v>
                </c:pt>
                <c:pt idx="77">
                  <c:v>38489.89060185185</c:v>
                </c:pt>
                <c:pt idx="78">
                  <c:v>38490.01842592592</c:v>
                </c:pt>
                <c:pt idx="79">
                  <c:v>38491.90767361111</c:v>
                </c:pt>
                <c:pt idx="80">
                  <c:v>38491.90822916666</c:v>
                </c:pt>
                <c:pt idx="81">
                  <c:v>38491.91721064814</c:v>
                </c:pt>
                <c:pt idx="82">
                  <c:v>38492.04032407407</c:v>
                </c:pt>
                <c:pt idx="83">
                  <c:v>38492.86924768519</c:v>
                </c:pt>
                <c:pt idx="84">
                  <c:v>38492.87409722222</c:v>
                </c:pt>
                <c:pt idx="85">
                  <c:v>38492.876875</c:v>
                </c:pt>
                <c:pt idx="86">
                  <c:v>38494.58386574074</c:v>
                </c:pt>
                <c:pt idx="87">
                  <c:v>38494.68388888889</c:v>
                </c:pt>
                <c:pt idx="88">
                  <c:v>38494.69118055556</c:v>
                </c:pt>
                <c:pt idx="89">
                  <c:v>38494.79357638889</c:v>
                </c:pt>
                <c:pt idx="90">
                  <c:v>38494.92943287037</c:v>
                </c:pt>
                <c:pt idx="91">
                  <c:v>38495.13296296296</c:v>
                </c:pt>
                <c:pt idx="92">
                  <c:v>38495.90387731481</c:v>
                </c:pt>
                <c:pt idx="93">
                  <c:v>38496.53994212963</c:v>
                </c:pt>
                <c:pt idx="94">
                  <c:v>38496.8202662037</c:v>
                </c:pt>
                <c:pt idx="95">
                  <c:v>38499.44158564815</c:v>
                </c:pt>
                <c:pt idx="96">
                  <c:v>38500.54203703703</c:v>
                </c:pt>
                <c:pt idx="97">
                  <c:v>38501.89416666667</c:v>
                </c:pt>
                <c:pt idx="98">
                  <c:v>38510.00100694445</c:v>
                </c:pt>
                <c:pt idx="99">
                  <c:v>38510.39206018519</c:v>
                </c:pt>
                <c:pt idx="100">
                  <c:v>38510.39300925926</c:v>
                </c:pt>
                <c:pt idx="101">
                  <c:v>38510.98335648148</c:v>
                </c:pt>
                <c:pt idx="102">
                  <c:v>38511.3328125</c:v>
                </c:pt>
                <c:pt idx="103">
                  <c:v>38512.16204861111</c:v>
                </c:pt>
                <c:pt idx="104">
                  <c:v>38512.9282638889</c:v>
                </c:pt>
                <c:pt idx="105">
                  <c:v>38512.93513888889</c:v>
                </c:pt>
                <c:pt idx="106">
                  <c:v>38513.11274305556</c:v>
                </c:pt>
                <c:pt idx="107">
                  <c:v>38520.00894675926</c:v>
                </c:pt>
                <c:pt idx="108">
                  <c:v>38522.70592592593</c:v>
                </c:pt>
                <c:pt idx="109">
                  <c:v>38523.08392361111</c:v>
                </c:pt>
                <c:pt idx="110">
                  <c:v>38523.08579861111</c:v>
                </c:pt>
                <c:pt idx="111">
                  <c:v>38523.10737268518</c:v>
                </c:pt>
                <c:pt idx="112">
                  <c:v>38523.66694444444</c:v>
                </c:pt>
                <c:pt idx="113">
                  <c:v>38523.67086805555</c:v>
                </c:pt>
                <c:pt idx="114">
                  <c:v>38525.76526620371</c:v>
                </c:pt>
                <c:pt idx="115">
                  <c:v>38528.65221064814</c:v>
                </c:pt>
                <c:pt idx="116">
                  <c:v>38529.02943287037</c:v>
                </c:pt>
                <c:pt idx="117">
                  <c:v>38529.25804398148</c:v>
                </c:pt>
                <c:pt idx="118">
                  <c:v>38530.9197800926</c:v>
                </c:pt>
                <c:pt idx="119">
                  <c:v>38530.9243287037</c:v>
                </c:pt>
                <c:pt idx="120">
                  <c:v>38530.92739583334</c:v>
                </c:pt>
                <c:pt idx="121">
                  <c:v>38531.00028935185</c:v>
                </c:pt>
                <c:pt idx="122">
                  <c:v>38535.56002314815</c:v>
                </c:pt>
                <c:pt idx="123">
                  <c:v>38535.73782407407</c:v>
                </c:pt>
                <c:pt idx="124">
                  <c:v>38536.74298611111</c:v>
                </c:pt>
                <c:pt idx="125">
                  <c:v>38536.7479050926</c:v>
                </c:pt>
                <c:pt idx="126">
                  <c:v>38536.8549074074</c:v>
                </c:pt>
                <c:pt idx="127">
                  <c:v>38537.03714120371</c:v>
                </c:pt>
                <c:pt idx="128">
                  <c:v>38537.95685185185</c:v>
                </c:pt>
                <c:pt idx="129">
                  <c:v>38538.76153935185</c:v>
                </c:pt>
                <c:pt idx="130">
                  <c:v>38538.76260416667</c:v>
                </c:pt>
                <c:pt idx="131">
                  <c:v>38539.98289351852</c:v>
                </c:pt>
                <c:pt idx="132">
                  <c:v>38540.53346064815</c:v>
                </c:pt>
                <c:pt idx="133">
                  <c:v>38540.96600694444</c:v>
                </c:pt>
                <c:pt idx="134">
                  <c:v>38544.51078703703</c:v>
                </c:pt>
                <c:pt idx="135">
                  <c:v>38548.87130787037</c:v>
                </c:pt>
                <c:pt idx="136">
                  <c:v>38549.67364583333</c:v>
                </c:pt>
                <c:pt idx="137">
                  <c:v>38555.65605324073</c:v>
                </c:pt>
                <c:pt idx="138">
                  <c:v>38556.99148148148</c:v>
                </c:pt>
                <c:pt idx="139">
                  <c:v>38557.63990740741</c:v>
                </c:pt>
                <c:pt idx="140">
                  <c:v>38557.95349537037</c:v>
                </c:pt>
                <c:pt idx="141">
                  <c:v>38560.0553125</c:v>
                </c:pt>
                <c:pt idx="142">
                  <c:v>38560.96363425926</c:v>
                </c:pt>
                <c:pt idx="143">
                  <c:v>38561.77491898148</c:v>
                </c:pt>
                <c:pt idx="144">
                  <c:v>38565.01168981481</c:v>
                </c:pt>
                <c:pt idx="145">
                  <c:v>38565.67152777778</c:v>
                </c:pt>
                <c:pt idx="146">
                  <c:v>38565.67247685185</c:v>
                </c:pt>
                <c:pt idx="147">
                  <c:v>38565.67555555556</c:v>
                </c:pt>
                <c:pt idx="148">
                  <c:v>38565.755</c:v>
                </c:pt>
                <c:pt idx="149">
                  <c:v>38565.75590277778</c:v>
                </c:pt>
                <c:pt idx="150">
                  <c:v>38569.49211805555</c:v>
                </c:pt>
                <c:pt idx="151">
                  <c:v>38569.73766203703</c:v>
                </c:pt>
                <c:pt idx="152">
                  <c:v>38572.11990740741</c:v>
                </c:pt>
                <c:pt idx="153">
                  <c:v>38574.83224537037</c:v>
                </c:pt>
                <c:pt idx="154">
                  <c:v>38575.13050925926</c:v>
                </c:pt>
                <c:pt idx="155">
                  <c:v>38576.78336805556</c:v>
                </c:pt>
                <c:pt idx="156">
                  <c:v>38576.78443287037</c:v>
                </c:pt>
                <c:pt idx="157">
                  <c:v>38576.98150462963</c:v>
                </c:pt>
                <c:pt idx="158">
                  <c:v>38577.08019675926</c:v>
                </c:pt>
                <c:pt idx="159">
                  <c:v>38578.20876157407</c:v>
                </c:pt>
                <c:pt idx="160">
                  <c:v>38581.54472222222</c:v>
                </c:pt>
                <c:pt idx="161">
                  <c:v>38581.54627314814</c:v>
                </c:pt>
                <c:pt idx="162">
                  <c:v>38582.48497685185</c:v>
                </c:pt>
                <c:pt idx="163">
                  <c:v>38583.11434027777</c:v>
                </c:pt>
                <c:pt idx="164">
                  <c:v>38584.02581018519</c:v>
                </c:pt>
                <c:pt idx="165">
                  <c:v>38584.02954861111</c:v>
                </c:pt>
                <c:pt idx="166">
                  <c:v>38586.61197916666</c:v>
                </c:pt>
                <c:pt idx="167">
                  <c:v>38586.75918981482</c:v>
                </c:pt>
                <c:pt idx="168">
                  <c:v>38586.82784722222</c:v>
                </c:pt>
                <c:pt idx="169">
                  <c:v>38587.78655092592</c:v>
                </c:pt>
                <c:pt idx="170">
                  <c:v>38588.0077662037</c:v>
                </c:pt>
                <c:pt idx="171">
                  <c:v>38588.51405092592</c:v>
                </c:pt>
                <c:pt idx="172">
                  <c:v>38588.5322800926</c:v>
                </c:pt>
                <c:pt idx="173">
                  <c:v>38589.02168981481</c:v>
                </c:pt>
                <c:pt idx="174">
                  <c:v>38589.02758101852</c:v>
                </c:pt>
                <c:pt idx="175">
                  <c:v>38589.0376388889</c:v>
                </c:pt>
                <c:pt idx="176">
                  <c:v>38589.05024305555</c:v>
                </c:pt>
                <c:pt idx="177">
                  <c:v>38589.05190972222</c:v>
                </c:pt>
                <c:pt idx="178">
                  <c:v>38589.05623842592</c:v>
                </c:pt>
                <c:pt idx="179">
                  <c:v>38589.30851851851</c:v>
                </c:pt>
                <c:pt idx="180">
                  <c:v>38591.41930555556</c:v>
                </c:pt>
                <c:pt idx="181">
                  <c:v>38592.78201388888</c:v>
                </c:pt>
                <c:pt idx="182">
                  <c:v>38592.78299768519</c:v>
                </c:pt>
                <c:pt idx="183">
                  <c:v>38592.97346064815</c:v>
                </c:pt>
                <c:pt idx="184">
                  <c:v>38594.76721064815</c:v>
                </c:pt>
                <c:pt idx="185">
                  <c:v>38595.11778935185</c:v>
                </c:pt>
                <c:pt idx="186">
                  <c:v>38596.35547453703</c:v>
                </c:pt>
                <c:pt idx="187">
                  <c:v>38596.3567824074</c:v>
                </c:pt>
                <c:pt idx="188">
                  <c:v>38596.3736574074</c:v>
                </c:pt>
                <c:pt idx="189">
                  <c:v>38597.0538425926</c:v>
                </c:pt>
                <c:pt idx="190">
                  <c:v>38597.05744212963</c:v>
                </c:pt>
                <c:pt idx="191">
                  <c:v>38597.17769675926</c:v>
                </c:pt>
                <c:pt idx="192">
                  <c:v>38597.87966435185</c:v>
                </c:pt>
                <c:pt idx="193">
                  <c:v>38598.85981481481</c:v>
                </c:pt>
                <c:pt idx="194">
                  <c:v>38598.8827199074</c:v>
                </c:pt>
                <c:pt idx="195">
                  <c:v>38598.88520833333</c:v>
                </c:pt>
                <c:pt idx="196">
                  <c:v>38598.88670138888</c:v>
                </c:pt>
                <c:pt idx="197">
                  <c:v>38599.76760416666</c:v>
                </c:pt>
                <c:pt idx="198">
                  <c:v>38599.77106481481</c:v>
                </c:pt>
                <c:pt idx="199">
                  <c:v>38599.8303587963</c:v>
                </c:pt>
                <c:pt idx="200">
                  <c:v>38599.83145833333</c:v>
                </c:pt>
                <c:pt idx="201">
                  <c:v>38599.9675925926</c:v>
                </c:pt>
                <c:pt idx="202">
                  <c:v>38599.97033564814</c:v>
                </c:pt>
                <c:pt idx="203">
                  <c:v>38599.97094907407</c:v>
                </c:pt>
                <c:pt idx="204">
                  <c:v>38605.51854166666</c:v>
                </c:pt>
                <c:pt idx="205">
                  <c:v>38605.5325462963</c:v>
                </c:pt>
                <c:pt idx="206">
                  <c:v>38605.97787037037</c:v>
                </c:pt>
                <c:pt idx="207">
                  <c:v>38606.05289351852</c:v>
                </c:pt>
                <c:pt idx="208">
                  <c:v>38606.06195601852</c:v>
                </c:pt>
                <c:pt idx="209">
                  <c:v>38606.09523148148</c:v>
                </c:pt>
                <c:pt idx="210">
                  <c:v>38606.1116550926</c:v>
                </c:pt>
                <c:pt idx="211">
                  <c:v>38606.19195601852</c:v>
                </c:pt>
                <c:pt idx="212">
                  <c:v>38606.24075231481</c:v>
                </c:pt>
                <c:pt idx="213">
                  <c:v>38606.71076388889</c:v>
                </c:pt>
                <c:pt idx="214">
                  <c:v>38606.77621527777</c:v>
                </c:pt>
                <c:pt idx="215">
                  <c:v>38609.1341550926</c:v>
                </c:pt>
                <c:pt idx="216">
                  <c:v>38610.91037037037</c:v>
                </c:pt>
                <c:pt idx="217">
                  <c:v>38610.91395833333</c:v>
                </c:pt>
                <c:pt idx="218">
                  <c:v>38610.91542824074</c:v>
                </c:pt>
                <c:pt idx="219">
                  <c:v>38610.91658564814</c:v>
                </c:pt>
                <c:pt idx="220">
                  <c:v>38613.43688657407</c:v>
                </c:pt>
                <c:pt idx="221">
                  <c:v>38613.56508101852</c:v>
                </c:pt>
                <c:pt idx="222">
                  <c:v>38614.03627314815</c:v>
                </c:pt>
                <c:pt idx="223">
                  <c:v>38614.03674768518</c:v>
                </c:pt>
                <c:pt idx="224">
                  <c:v>38614.04140046296</c:v>
                </c:pt>
                <c:pt idx="225">
                  <c:v>38614.05203703703</c:v>
                </c:pt>
                <c:pt idx="226">
                  <c:v>38614.05305555555</c:v>
                </c:pt>
                <c:pt idx="227">
                  <c:v>38614.20789351852</c:v>
                </c:pt>
                <c:pt idx="228">
                  <c:v>38614.78628472222</c:v>
                </c:pt>
                <c:pt idx="229">
                  <c:v>38617.09190972222</c:v>
                </c:pt>
                <c:pt idx="230">
                  <c:v>38617.1128125</c:v>
                </c:pt>
                <c:pt idx="231">
                  <c:v>38617.52162037037</c:v>
                </c:pt>
                <c:pt idx="232">
                  <c:v>38617.91550925926</c:v>
                </c:pt>
                <c:pt idx="233">
                  <c:v>38617.91753472222</c:v>
                </c:pt>
                <c:pt idx="234">
                  <c:v>38618.61878472222</c:v>
                </c:pt>
                <c:pt idx="235">
                  <c:v>38618.62046296296</c:v>
                </c:pt>
                <c:pt idx="236">
                  <c:v>38618.62273148148</c:v>
                </c:pt>
                <c:pt idx="237">
                  <c:v>38618.62422453704</c:v>
                </c:pt>
                <c:pt idx="238">
                  <c:v>38618.97594907407</c:v>
                </c:pt>
                <c:pt idx="239">
                  <c:v>38618.97810185186</c:v>
                </c:pt>
                <c:pt idx="240">
                  <c:v>38618.983125</c:v>
                </c:pt>
                <c:pt idx="241">
                  <c:v>38624.68748842592</c:v>
                </c:pt>
                <c:pt idx="242">
                  <c:v>38624.69813657407</c:v>
                </c:pt>
                <c:pt idx="243">
                  <c:v>38624.77623842592</c:v>
                </c:pt>
                <c:pt idx="244">
                  <c:v>38626.79454861111</c:v>
                </c:pt>
                <c:pt idx="245">
                  <c:v>38626.80276620371</c:v>
                </c:pt>
                <c:pt idx="246">
                  <c:v>38626.81730324074</c:v>
                </c:pt>
                <c:pt idx="247">
                  <c:v>38626.87116898148</c:v>
                </c:pt>
                <c:pt idx="248">
                  <c:v>38627.81502314814</c:v>
                </c:pt>
                <c:pt idx="249">
                  <c:v>38627.846875</c:v>
                </c:pt>
                <c:pt idx="250">
                  <c:v>38627.85966435185</c:v>
                </c:pt>
                <c:pt idx="251">
                  <c:v>38627.87202546296</c:v>
                </c:pt>
                <c:pt idx="252">
                  <c:v>38627.8855324074</c:v>
                </c:pt>
                <c:pt idx="253">
                  <c:v>38627.91998842592</c:v>
                </c:pt>
                <c:pt idx="254">
                  <c:v>38628.63267361111</c:v>
                </c:pt>
                <c:pt idx="255">
                  <c:v>38628.86439814815</c:v>
                </c:pt>
                <c:pt idx="256">
                  <c:v>38632.86127314814</c:v>
                </c:pt>
                <c:pt idx="257">
                  <c:v>38633.19435185185</c:v>
                </c:pt>
                <c:pt idx="258">
                  <c:v>38633.19607638888</c:v>
                </c:pt>
                <c:pt idx="259">
                  <c:v>38634.18200231482</c:v>
                </c:pt>
                <c:pt idx="260">
                  <c:v>38634.18325231481</c:v>
                </c:pt>
                <c:pt idx="261">
                  <c:v>38634.74486111111</c:v>
                </c:pt>
                <c:pt idx="262">
                  <c:v>38634.75171296296</c:v>
                </c:pt>
                <c:pt idx="263">
                  <c:v>38634.77368055555</c:v>
                </c:pt>
                <c:pt idx="264">
                  <c:v>38634.77577546296</c:v>
                </c:pt>
                <c:pt idx="265">
                  <c:v>38635.3327662037</c:v>
                </c:pt>
                <c:pt idx="266">
                  <c:v>38635.34614583333</c:v>
                </c:pt>
                <c:pt idx="267">
                  <c:v>38635.43126157407</c:v>
                </c:pt>
                <c:pt idx="268">
                  <c:v>38635.56195601852</c:v>
                </c:pt>
                <c:pt idx="269">
                  <c:v>38636.94342592593</c:v>
                </c:pt>
                <c:pt idx="270">
                  <c:v>38636.94429398148</c:v>
                </c:pt>
                <c:pt idx="271">
                  <c:v>38636.94678240741</c:v>
                </c:pt>
                <c:pt idx="272">
                  <c:v>38637.24712962963</c:v>
                </c:pt>
                <c:pt idx="273">
                  <c:v>38637.25155092592</c:v>
                </c:pt>
                <c:pt idx="274">
                  <c:v>38640.8062962963</c:v>
                </c:pt>
                <c:pt idx="275">
                  <c:v>38640.81064814814</c:v>
                </c:pt>
                <c:pt idx="276">
                  <c:v>38641.53805555555</c:v>
                </c:pt>
                <c:pt idx="277">
                  <c:v>38641.60518518519</c:v>
                </c:pt>
                <c:pt idx="278">
                  <c:v>38641.64925925926</c:v>
                </c:pt>
                <c:pt idx="279">
                  <c:v>38641.66814814815</c:v>
                </c:pt>
                <c:pt idx="280">
                  <c:v>38641.75671296296</c:v>
                </c:pt>
                <c:pt idx="281">
                  <c:v>38647.56101851852</c:v>
                </c:pt>
                <c:pt idx="282">
                  <c:v>38647.99613425926</c:v>
                </c:pt>
                <c:pt idx="283">
                  <c:v>38647.99908564815</c:v>
                </c:pt>
                <c:pt idx="284">
                  <c:v>38648.8161574074</c:v>
                </c:pt>
                <c:pt idx="285">
                  <c:v>38650.64497685185</c:v>
                </c:pt>
                <c:pt idx="286">
                  <c:v>38651.71767361111</c:v>
                </c:pt>
                <c:pt idx="287">
                  <c:v>38657.343125</c:v>
                </c:pt>
                <c:pt idx="288">
                  <c:v>38657.56131944444</c:v>
                </c:pt>
                <c:pt idx="289">
                  <c:v>38658.25604166667</c:v>
                </c:pt>
                <c:pt idx="290">
                  <c:v>38658.29834490741</c:v>
                </c:pt>
                <c:pt idx="291">
                  <c:v>38658.57364583333</c:v>
                </c:pt>
                <c:pt idx="292">
                  <c:v>38660.35835648148</c:v>
                </c:pt>
                <c:pt idx="293">
                  <c:v>38660.4455324074</c:v>
                </c:pt>
                <c:pt idx="294">
                  <c:v>38660.6079050926</c:v>
                </c:pt>
                <c:pt idx="295">
                  <c:v>38660.75163194445</c:v>
                </c:pt>
                <c:pt idx="296">
                  <c:v>38661.36333333333</c:v>
                </c:pt>
                <c:pt idx="297">
                  <c:v>38661.42251157407</c:v>
                </c:pt>
                <c:pt idx="298">
                  <c:v>38661.4828125</c:v>
                </c:pt>
                <c:pt idx="299">
                  <c:v>38661.82762731481</c:v>
                </c:pt>
                <c:pt idx="300">
                  <c:v>38661.8768287037</c:v>
                </c:pt>
                <c:pt idx="301">
                  <c:v>38662.42414351852</c:v>
                </c:pt>
                <c:pt idx="302">
                  <c:v>38662.42827546296</c:v>
                </c:pt>
                <c:pt idx="303">
                  <c:v>38666.01065972222</c:v>
                </c:pt>
                <c:pt idx="304">
                  <c:v>38666.0113425926</c:v>
                </c:pt>
                <c:pt idx="305">
                  <c:v>38666.8532175926</c:v>
                </c:pt>
                <c:pt idx="306">
                  <c:v>38670.57340277778</c:v>
                </c:pt>
                <c:pt idx="307">
                  <c:v>38672.72207175926</c:v>
                </c:pt>
                <c:pt idx="308">
                  <c:v>38683.61152777778</c:v>
                </c:pt>
                <c:pt idx="309">
                  <c:v>38683.93920138888</c:v>
                </c:pt>
                <c:pt idx="310">
                  <c:v>38687.01020833333</c:v>
                </c:pt>
                <c:pt idx="311">
                  <c:v>38688.10583333333</c:v>
                </c:pt>
                <c:pt idx="312">
                  <c:v>38688.99006944444</c:v>
                </c:pt>
                <c:pt idx="313">
                  <c:v>38689.00881944444</c:v>
                </c:pt>
                <c:pt idx="314">
                  <c:v>38694.73341435185</c:v>
                </c:pt>
                <c:pt idx="315">
                  <c:v>38695.50804398148</c:v>
                </c:pt>
                <c:pt idx="316">
                  <c:v>38697.58643518518</c:v>
                </c:pt>
                <c:pt idx="317">
                  <c:v>38698.0422800926</c:v>
                </c:pt>
                <c:pt idx="318">
                  <c:v>38701.52332175926</c:v>
                </c:pt>
                <c:pt idx="319">
                  <c:v>38701.52440972222</c:v>
                </c:pt>
                <c:pt idx="320">
                  <c:v>38701.58940972222</c:v>
                </c:pt>
                <c:pt idx="321">
                  <c:v>38701.63125</c:v>
                </c:pt>
                <c:pt idx="322">
                  <c:v>38701.63417824074</c:v>
                </c:pt>
                <c:pt idx="323">
                  <c:v>38701.63560185185</c:v>
                </c:pt>
                <c:pt idx="324">
                  <c:v>38701.63612268519</c:v>
                </c:pt>
                <c:pt idx="325">
                  <c:v>38703.09234953704</c:v>
                </c:pt>
                <c:pt idx="326">
                  <c:v>38708.65842592592</c:v>
                </c:pt>
                <c:pt idx="327">
                  <c:v>38723.84486111111</c:v>
                </c:pt>
                <c:pt idx="328">
                  <c:v>38723.84753472222</c:v>
                </c:pt>
                <c:pt idx="329">
                  <c:v>38723.8597337963</c:v>
                </c:pt>
                <c:pt idx="330">
                  <c:v>38724.12584490741</c:v>
                </c:pt>
                <c:pt idx="331">
                  <c:v>38727.05396990741</c:v>
                </c:pt>
                <c:pt idx="332">
                  <c:v>38727.05582175926</c:v>
                </c:pt>
                <c:pt idx="333">
                  <c:v>38728.04394675926</c:v>
                </c:pt>
                <c:pt idx="334">
                  <c:v>38731.75357638888</c:v>
                </c:pt>
                <c:pt idx="335">
                  <c:v>38732.76800925926</c:v>
                </c:pt>
                <c:pt idx="336">
                  <c:v>38732.81519675926</c:v>
                </c:pt>
                <c:pt idx="337">
                  <c:v>38733.76584490741</c:v>
                </c:pt>
                <c:pt idx="338">
                  <c:v>38737.53829861111</c:v>
                </c:pt>
                <c:pt idx="339">
                  <c:v>38738.2387037037</c:v>
                </c:pt>
                <c:pt idx="340">
                  <c:v>38740.60828703704</c:v>
                </c:pt>
                <c:pt idx="341">
                  <c:v>38744.85545138888</c:v>
                </c:pt>
                <c:pt idx="342">
                  <c:v>38745.3</c:v>
                </c:pt>
                <c:pt idx="343">
                  <c:v>38754.01818287037</c:v>
                </c:pt>
                <c:pt idx="344">
                  <c:v>38754.04543981481</c:v>
                </c:pt>
                <c:pt idx="345">
                  <c:v>38754.04582175926</c:v>
                </c:pt>
                <c:pt idx="346">
                  <c:v>38754.0552199074</c:v>
                </c:pt>
                <c:pt idx="347">
                  <c:v>38754.07622685185</c:v>
                </c:pt>
                <c:pt idx="348">
                  <c:v>38756.68253472222</c:v>
                </c:pt>
                <c:pt idx="349">
                  <c:v>38773.89371527778</c:v>
                </c:pt>
                <c:pt idx="350">
                  <c:v>38785.10886574074</c:v>
                </c:pt>
                <c:pt idx="351">
                  <c:v>38791.02178240741</c:v>
                </c:pt>
                <c:pt idx="352">
                  <c:v>38791.02283564814</c:v>
                </c:pt>
                <c:pt idx="353">
                  <c:v>38791.02398148148</c:v>
                </c:pt>
                <c:pt idx="354">
                  <c:v>38809.83857638888</c:v>
                </c:pt>
                <c:pt idx="355">
                  <c:v>38811.96954861111</c:v>
                </c:pt>
                <c:pt idx="356">
                  <c:v>38812.09614583333</c:v>
                </c:pt>
                <c:pt idx="357">
                  <c:v>38821.02303240741</c:v>
                </c:pt>
                <c:pt idx="358">
                  <c:v>38822.62847222222</c:v>
                </c:pt>
                <c:pt idx="359">
                  <c:v>38827.85171296296</c:v>
                </c:pt>
                <c:pt idx="360">
                  <c:v>38837.93180555556</c:v>
                </c:pt>
                <c:pt idx="361">
                  <c:v>38838.09119212963</c:v>
                </c:pt>
                <c:pt idx="362">
                  <c:v>38838.09336805555</c:v>
                </c:pt>
                <c:pt idx="363">
                  <c:v>38839.69790509259</c:v>
                </c:pt>
                <c:pt idx="364">
                  <c:v>38839.69943287037</c:v>
                </c:pt>
                <c:pt idx="365">
                  <c:v>38839.73805555556</c:v>
                </c:pt>
                <c:pt idx="366">
                  <c:v>38839.84641203703</c:v>
                </c:pt>
                <c:pt idx="367">
                  <c:v>38840.58934027778</c:v>
                </c:pt>
                <c:pt idx="368">
                  <c:v>38840.59143518518</c:v>
                </c:pt>
                <c:pt idx="369">
                  <c:v>38840.59443287037</c:v>
                </c:pt>
                <c:pt idx="370">
                  <c:v>38840.67722222222</c:v>
                </c:pt>
                <c:pt idx="371">
                  <c:v>38840.67797453704</c:v>
                </c:pt>
                <c:pt idx="372">
                  <c:v>38840.68090277778</c:v>
                </c:pt>
                <c:pt idx="373">
                  <c:v>38840.68358796297</c:v>
                </c:pt>
                <c:pt idx="374">
                  <c:v>38840.68626157407</c:v>
                </c:pt>
                <c:pt idx="375">
                  <c:v>38842.63026620371</c:v>
                </c:pt>
                <c:pt idx="376">
                  <c:v>38842.63233796296</c:v>
                </c:pt>
                <c:pt idx="377">
                  <c:v>38844.94760416666</c:v>
                </c:pt>
                <c:pt idx="378">
                  <c:v>38844.99378472222</c:v>
                </c:pt>
                <c:pt idx="379">
                  <c:v>38850.56938657408</c:v>
                </c:pt>
                <c:pt idx="380">
                  <c:v>38896.83481481481</c:v>
                </c:pt>
                <c:pt idx="381">
                  <c:v>38897.13068287037</c:v>
                </c:pt>
                <c:pt idx="382">
                  <c:v>38922.62118055556</c:v>
                </c:pt>
                <c:pt idx="383">
                  <c:v>38922.62150462963</c:v>
                </c:pt>
                <c:pt idx="384">
                  <c:v>38931.57652777777</c:v>
                </c:pt>
                <c:pt idx="385">
                  <c:v>38931.58076388889</c:v>
                </c:pt>
                <c:pt idx="386">
                  <c:v>38931.58826388888</c:v>
                </c:pt>
                <c:pt idx="387">
                  <c:v>38939.02106481481</c:v>
                </c:pt>
                <c:pt idx="388">
                  <c:v>38939.21972222222</c:v>
                </c:pt>
                <c:pt idx="389">
                  <c:v>38939.22114583333</c:v>
                </c:pt>
                <c:pt idx="390">
                  <c:v>38939.731875</c:v>
                </c:pt>
                <c:pt idx="391">
                  <c:v>38939.81369212963</c:v>
                </c:pt>
                <c:pt idx="392">
                  <c:v>38939.83465277777</c:v>
                </c:pt>
                <c:pt idx="393">
                  <c:v>38939.83796296296</c:v>
                </c:pt>
                <c:pt idx="394">
                  <c:v>38939.9547800926</c:v>
                </c:pt>
                <c:pt idx="395">
                  <c:v>38940.11180555556</c:v>
                </c:pt>
                <c:pt idx="396">
                  <c:v>38940.52946759259</c:v>
                </c:pt>
                <c:pt idx="397">
                  <c:v>38940.56146990741</c:v>
                </c:pt>
                <c:pt idx="398">
                  <c:v>38941.64719907407</c:v>
                </c:pt>
                <c:pt idx="399">
                  <c:v>38941.67137731481</c:v>
                </c:pt>
                <c:pt idx="400">
                  <c:v>38942.21310185185</c:v>
                </c:pt>
                <c:pt idx="401">
                  <c:v>38942.21532407407</c:v>
                </c:pt>
                <c:pt idx="402">
                  <c:v>38942.56278935185</c:v>
                </c:pt>
                <c:pt idx="403">
                  <c:v>38942.60829861111</c:v>
                </c:pt>
                <c:pt idx="404">
                  <c:v>38944.10912037037</c:v>
                </c:pt>
                <c:pt idx="405">
                  <c:v>38945.11271990741</c:v>
                </c:pt>
                <c:pt idx="406">
                  <c:v>38945.11572916667</c:v>
                </c:pt>
                <c:pt idx="407">
                  <c:v>38945.66300925926</c:v>
                </c:pt>
                <c:pt idx="408">
                  <c:v>38946.58861111111</c:v>
                </c:pt>
                <c:pt idx="409">
                  <c:v>38947.18643518518</c:v>
                </c:pt>
                <c:pt idx="410">
                  <c:v>38947.55916666667</c:v>
                </c:pt>
                <c:pt idx="411">
                  <c:v>38947.62800925926</c:v>
                </c:pt>
                <c:pt idx="412">
                  <c:v>38948.5745949074</c:v>
                </c:pt>
                <c:pt idx="413">
                  <c:v>38948.61826388888</c:v>
                </c:pt>
                <c:pt idx="414">
                  <c:v>38948.85981481481</c:v>
                </c:pt>
                <c:pt idx="415">
                  <c:v>38949.01883101851</c:v>
                </c:pt>
                <c:pt idx="416">
                  <c:v>38950.7815625</c:v>
                </c:pt>
                <c:pt idx="417">
                  <c:v>38951.00478009259</c:v>
                </c:pt>
                <c:pt idx="418">
                  <c:v>38951.00925925926</c:v>
                </c:pt>
                <c:pt idx="419">
                  <c:v>38963.05291666667</c:v>
                </c:pt>
                <c:pt idx="420">
                  <c:v>38963.05336805555</c:v>
                </c:pt>
                <c:pt idx="421">
                  <c:v>38963.07346064815</c:v>
                </c:pt>
                <c:pt idx="422">
                  <c:v>38969.50653935185</c:v>
                </c:pt>
                <c:pt idx="423">
                  <c:v>38969.50863425926</c:v>
                </c:pt>
                <c:pt idx="424">
                  <c:v>38971.09356481482</c:v>
                </c:pt>
                <c:pt idx="425">
                  <c:v>38971.66166666667</c:v>
                </c:pt>
                <c:pt idx="426">
                  <c:v>38977.54474537037</c:v>
                </c:pt>
                <c:pt idx="427">
                  <c:v>38977.54763888888</c:v>
                </c:pt>
                <c:pt idx="428">
                  <c:v>38977.55241898148</c:v>
                </c:pt>
                <c:pt idx="429">
                  <c:v>38978.96513888889</c:v>
                </c:pt>
                <c:pt idx="430">
                  <c:v>38979.7931712963</c:v>
                </c:pt>
                <c:pt idx="431">
                  <c:v>38983.65130787037</c:v>
                </c:pt>
                <c:pt idx="432">
                  <c:v>38996.87258101852</c:v>
                </c:pt>
                <c:pt idx="433">
                  <c:v>38996.87515046296</c:v>
                </c:pt>
                <c:pt idx="434">
                  <c:v>38996.8823263889</c:v>
                </c:pt>
                <c:pt idx="435">
                  <c:v>38997.4665162037</c:v>
                </c:pt>
                <c:pt idx="436">
                  <c:v>39000.70782407407</c:v>
                </c:pt>
                <c:pt idx="437">
                  <c:v>39001.02724537037</c:v>
                </c:pt>
                <c:pt idx="438">
                  <c:v>39004.9594212963</c:v>
                </c:pt>
                <c:pt idx="439">
                  <c:v>39009.76376157408</c:v>
                </c:pt>
                <c:pt idx="440">
                  <c:v>39026.82100694445</c:v>
                </c:pt>
                <c:pt idx="441">
                  <c:v>39030.65702546296</c:v>
                </c:pt>
                <c:pt idx="442">
                  <c:v>39041.08450231481</c:v>
                </c:pt>
                <c:pt idx="443">
                  <c:v>39041.58454861111</c:v>
                </c:pt>
                <c:pt idx="444">
                  <c:v>39041.64434027778</c:v>
                </c:pt>
                <c:pt idx="445">
                  <c:v>39041.79297453703</c:v>
                </c:pt>
                <c:pt idx="446">
                  <c:v>39043.6109375</c:v>
                </c:pt>
                <c:pt idx="447">
                  <c:v>39043.70569444444</c:v>
                </c:pt>
                <c:pt idx="448">
                  <c:v>39043.70755787037</c:v>
                </c:pt>
                <c:pt idx="449">
                  <c:v>39043.75388888889</c:v>
                </c:pt>
                <c:pt idx="450">
                  <c:v>39047.00146990741</c:v>
                </c:pt>
                <c:pt idx="451">
                  <c:v>39049.74924768518</c:v>
                </c:pt>
                <c:pt idx="452">
                  <c:v>39049.76447916667</c:v>
                </c:pt>
                <c:pt idx="453">
                  <c:v>39051.7132175926</c:v>
                </c:pt>
                <c:pt idx="454">
                  <c:v>39052.9155324074</c:v>
                </c:pt>
                <c:pt idx="455">
                  <c:v>39055.63591435185</c:v>
                </c:pt>
                <c:pt idx="456">
                  <c:v>39055.69065972222</c:v>
                </c:pt>
                <c:pt idx="457">
                  <c:v>39056.07322916666</c:v>
                </c:pt>
                <c:pt idx="458">
                  <c:v>39056.16479166667</c:v>
                </c:pt>
                <c:pt idx="459">
                  <c:v>39056.17513888889</c:v>
                </c:pt>
                <c:pt idx="460">
                  <c:v>39056.22127314815</c:v>
                </c:pt>
                <c:pt idx="461">
                  <c:v>39056.27459490741</c:v>
                </c:pt>
                <c:pt idx="462">
                  <c:v>39056.93924768519</c:v>
                </c:pt>
                <c:pt idx="463">
                  <c:v>39057.62804398148</c:v>
                </c:pt>
                <c:pt idx="464">
                  <c:v>39059.62097222222</c:v>
                </c:pt>
                <c:pt idx="465">
                  <c:v>39065.64657407407</c:v>
                </c:pt>
                <c:pt idx="466">
                  <c:v>39066.17275462963</c:v>
                </c:pt>
                <c:pt idx="467">
                  <c:v>39068.86155092592</c:v>
                </c:pt>
                <c:pt idx="468">
                  <c:v>39070.95559027777</c:v>
                </c:pt>
                <c:pt idx="469">
                  <c:v>39071.18243055556</c:v>
                </c:pt>
                <c:pt idx="470">
                  <c:v>39080.67835648148</c:v>
                </c:pt>
                <c:pt idx="471">
                  <c:v>39081.0405324074</c:v>
                </c:pt>
                <c:pt idx="472">
                  <c:v>39099.86280092592</c:v>
                </c:pt>
                <c:pt idx="473">
                  <c:v>39103.62626157407</c:v>
                </c:pt>
                <c:pt idx="474">
                  <c:v>39104.9591550926</c:v>
                </c:pt>
                <c:pt idx="475">
                  <c:v>39105.02770833333</c:v>
                </c:pt>
                <c:pt idx="476">
                  <c:v>39105.03174768519</c:v>
                </c:pt>
                <c:pt idx="477">
                  <c:v>39105.03304398148</c:v>
                </c:pt>
                <c:pt idx="478">
                  <c:v>39105.88578703703</c:v>
                </c:pt>
                <c:pt idx="479">
                  <c:v>39106.12561342592</c:v>
                </c:pt>
                <c:pt idx="480">
                  <c:v>39108.55112268519</c:v>
                </c:pt>
                <c:pt idx="481">
                  <c:v>39113.57988425926</c:v>
                </c:pt>
                <c:pt idx="482">
                  <c:v>39118.9615625</c:v>
                </c:pt>
                <c:pt idx="483">
                  <c:v>39118.96765046296</c:v>
                </c:pt>
                <c:pt idx="484">
                  <c:v>39119.55519675926</c:v>
                </c:pt>
                <c:pt idx="485">
                  <c:v>39121.14306712963</c:v>
                </c:pt>
                <c:pt idx="486">
                  <c:v>39121.14491898148</c:v>
                </c:pt>
                <c:pt idx="487">
                  <c:v>39121.14584490741</c:v>
                </c:pt>
                <c:pt idx="488">
                  <c:v>39122.91457175926</c:v>
                </c:pt>
                <c:pt idx="489">
                  <c:v>39122.92144675926</c:v>
                </c:pt>
                <c:pt idx="490">
                  <c:v>39124.09760416667</c:v>
                </c:pt>
                <c:pt idx="491">
                  <c:v>39124.7497337963</c:v>
                </c:pt>
                <c:pt idx="492">
                  <c:v>39127.00503472222</c:v>
                </c:pt>
                <c:pt idx="493">
                  <c:v>39127.06005787037</c:v>
                </c:pt>
                <c:pt idx="494">
                  <c:v>39128.11133101852</c:v>
                </c:pt>
                <c:pt idx="495">
                  <c:v>39131.23344907408</c:v>
                </c:pt>
                <c:pt idx="496">
                  <c:v>39131.25564814815</c:v>
                </c:pt>
                <c:pt idx="497">
                  <c:v>39132.1116550926</c:v>
                </c:pt>
                <c:pt idx="498">
                  <c:v>39132.64878472222</c:v>
                </c:pt>
                <c:pt idx="499">
                  <c:v>39132.66613425926</c:v>
                </c:pt>
                <c:pt idx="500">
                  <c:v>39133.10248842592</c:v>
                </c:pt>
                <c:pt idx="501">
                  <c:v>39133.48565972222</c:v>
                </c:pt>
                <c:pt idx="502">
                  <c:v>39133.4886574074</c:v>
                </c:pt>
                <c:pt idx="503">
                  <c:v>39133.49037037037</c:v>
                </c:pt>
                <c:pt idx="504">
                  <c:v>39137.70679398148</c:v>
                </c:pt>
                <c:pt idx="505">
                  <c:v>39140.17508101852</c:v>
                </c:pt>
                <c:pt idx="506">
                  <c:v>39140.18591435185</c:v>
                </c:pt>
                <c:pt idx="507">
                  <c:v>39140.57434027778</c:v>
                </c:pt>
                <c:pt idx="508">
                  <c:v>39140.59141203704</c:v>
                </c:pt>
                <c:pt idx="509">
                  <c:v>39140.5962962963</c:v>
                </c:pt>
                <c:pt idx="510">
                  <c:v>39141.07508101852</c:v>
                </c:pt>
                <c:pt idx="511">
                  <c:v>39146.90744212963</c:v>
                </c:pt>
                <c:pt idx="512">
                  <c:v>39146.9115625</c:v>
                </c:pt>
                <c:pt idx="513">
                  <c:v>39147.64712962963</c:v>
                </c:pt>
                <c:pt idx="514">
                  <c:v>39147.67872685185</c:v>
                </c:pt>
                <c:pt idx="515">
                  <c:v>39148.69384259259</c:v>
                </c:pt>
                <c:pt idx="516">
                  <c:v>39150.01931712962</c:v>
                </c:pt>
                <c:pt idx="517">
                  <c:v>39150.02650462963</c:v>
                </c:pt>
                <c:pt idx="518">
                  <c:v>39150.04854166666</c:v>
                </c:pt>
                <c:pt idx="519">
                  <c:v>39153.92305555556</c:v>
                </c:pt>
                <c:pt idx="520">
                  <c:v>39154.00219907407</c:v>
                </c:pt>
                <c:pt idx="521">
                  <c:v>39154.00783564814</c:v>
                </c:pt>
                <c:pt idx="522">
                  <c:v>39154.0171875</c:v>
                </c:pt>
                <c:pt idx="523">
                  <c:v>39155.8705324074</c:v>
                </c:pt>
                <c:pt idx="524">
                  <c:v>39156.92556712963</c:v>
                </c:pt>
                <c:pt idx="525">
                  <c:v>39158.93700231481</c:v>
                </c:pt>
                <c:pt idx="526">
                  <c:v>39165.76158564815</c:v>
                </c:pt>
                <c:pt idx="527">
                  <c:v>39174.81971064814</c:v>
                </c:pt>
                <c:pt idx="528">
                  <c:v>39174.82033564814</c:v>
                </c:pt>
                <c:pt idx="529">
                  <c:v>39175.61677083333</c:v>
                </c:pt>
                <c:pt idx="530">
                  <c:v>39176.78192129629</c:v>
                </c:pt>
                <c:pt idx="531">
                  <c:v>39177.19331018518</c:v>
                </c:pt>
                <c:pt idx="532">
                  <c:v>39178.88497685185</c:v>
                </c:pt>
                <c:pt idx="533">
                  <c:v>39179.9391550926</c:v>
                </c:pt>
                <c:pt idx="534">
                  <c:v>39182.63680555556</c:v>
                </c:pt>
                <c:pt idx="535">
                  <c:v>39182.67474537037</c:v>
                </c:pt>
                <c:pt idx="536">
                  <c:v>39182.70466435186</c:v>
                </c:pt>
                <c:pt idx="537">
                  <c:v>39182.70540509259</c:v>
                </c:pt>
                <c:pt idx="538">
                  <c:v>39184.66667824074</c:v>
                </c:pt>
                <c:pt idx="539">
                  <c:v>39184.68991898148</c:v>
                </c:pt>
                <c:pt idx="540">
                  <c:v>39192.83989583333</c:v>
                </c:pt>
                <c:pt idx="541">
                  <c:v>39192.84055555555</c:v>
                </c:pt>
                <c:pt idx="542">
                  <c:v>39192.99789351852</c:v>
                </c:pt>
                <c:pt idx="543">
                  <c:v>39198.04263888888</c:v>
                </c:pt>
                <c:pt idx="544">
                  <c:v>39202.56087962963</c:v>
                </c:pt>
                <c:pt idx="545">
                  <c:v>39202.67515046296</c:v>
                </c:pt>
                <c:pt idx="546">
                  <c:v>39202.73077546297</c:v>
                </c:pt>
                <c:pt idx="547">
                  <c:v>39202.74957175926</c:v>
                </c:pt>
                <c:pt idx="548">
                  <c:v>39209.54935185185</c:v>
                </c:pt>
                <c:pt idx="549">
                  <c:v>39209.60170138889</c:v>
                </c:pt>
                <c:pt idx="550">
                  <c:v>39219.91525462963</c:v>
                </c:pt>
                <c:pt idx="551">
                  <c:v>39219.91761574074</c:v>
                </c:pt>
                <c:pt idx="552">
                  <c:v>39220.8717824074</c:v>
                </c:pt>
                <c:pt idx="553">
                  <c:v>39221.67899305555</c:v>
                </c:pt>
                <c:pt idx="554">
                  <c:v>39237.450625</c:v>
                </c:pt>
                <c:pt idx="555">
                  <c:v>39244.04155092592</c:v>
                </c:pt>
                <c:pt idx="556">
                  <c:v>39244.04255787037</c:v>
                </c:pt>
                <c:pt idx="557">
                  <c:v>39244.04534722222</c:v>
                </c:pt>
                <c:pt idx="558">
                  <c:v>39244.04625</c:v>
                </c:pt>
                <c:pt idx="559">
                  <c:v>39244.9102199074</c:v>
                </c:pt>
                <c:pt idx="560">
                  <c:v>39246.63931712963</c:v>
                </c:pt>
                <c:pt idx="561">
                  <c:v>39250.8372800926</c:v>
                </c:pt>
                <c:pt idx="562">
                  <c:v>39251.14805555555</c:v>
                </c:pt>
                <c:pt idx="563">
                  <c:v>39251.15591435185</c:v>
                </c:pt>
                <c:pt idx="564">
                  <c:v>39274.66162037037</c:v>
                </c:pt>
                <c:pt idx="565">
                  <c:v>39279.88359953704</c:v>
                </c:pt>
                <c:pt idx="566">
                  <c:v>39292.89178240741</c:v>
                </c:pt>
                <c:pt idx="567">
                  <c:v>39292.89859953704</c:v>
                </c:pt>
                <c:pt idx="568">
                  <c:v>39293.96233796296</c:v>
                </c:pt>
                <c:pt idx="569">
                  <c:v>39295.08626157407</c:v>
                </c:pt>
                <c:pt idx="570">
                  <c:v>39297.09730324074</c:v>
                </c:pt>
                <c:pt idx="571">
                  <c:v>39297.81953703703</c:v>
                </c:pt>
                <c:pt idx="572">
                  <c:v>39298.11979166666</c:v>
                </c:pt>
                <c:pt idx="573">
                  <c:v>39298.73622685186</c:v>
                </c:pt>
                <c:pt idx="574">
                  <c:v>39298.74019675926</c:v>
                </c:pt>
                <c:pt idx="575">
                  <c:v>39299.61268518519</c:v>
                </c:pt>
                <c:pt idx="576">
                  <c:v>39299.9027199074</c:v>
                </c:pt>
                <c:pt idx="577">
                  <c:v>39300.00231481482</c:v>
                </c:pt>
                <c:pt idx="578">
                  <c:v>39302.84247685185</c:v>
                </c:pt>
                <c:pt idx="579">
                  <c:v>39302.86146990741</c:v>
                </c:pt>
                <c:pt idx="580">
                  <c:v>39304.09236111111</c:v>
                </c:pt>
                <c:pt idx="581">
                  <c:v>39304.89806712963</c:v>
                </c:pt>
                <c:pt idx="582">
                  <c:v>39306.12736111111</c:v>
                </c:pt>
                <c:pt idx="583">
                  <c:v>39306.74078703704</c:v>
                </c:pt>
                <c:pt idx="584">
                  <c:v>39306.74934027778</c:v>
                </c:pt>
                <c:pt idx="585">
                  <c:v>39308.88094907407</c:v>
                </c:pt>
                <c:pt idx="586">
                  <c:v>39308.8816087963</c:v>
                </c:pt>
                <c:pt idx="587">
                  <c:v>39308.92357638888</c:v>
                </c:pt>
                <c:pt idx="588">
                  <c:v>39309.94633101851</c:v>
                </c:pt>
                <c:pt idx="589">
                  <c:v>39310.11171296296</c:v>
                </c:pt>
                <c:pt idx="590">
                  <c:v>39319.90262731481</c:v>
                </c:pt>
                <c:pt idx="591">
                  <c:v>39320.48643518518</c:v>
                </c:pt>
                <c:pt idx="592">
                  <c:v>39320.50266203703</c:v>
                </c:pt>
                <c:pt idx="593">
                  <c:v>39323.51246527778</c:v>
                </c:pt>
                <c:pt idx="594">
                  <c:v>39323.5135763889</c:v>
                </c:pt>
                <c:pt idx="595">
                  <c:v>39326.71329861111</c:v>
                </c:pt>
                <c:pt idx="596">
                  <c:v>39334.54015046296</c:v>
                </c:pt>
                <c:pt idx="597">
                  <c:v>39334.5580324074</c:v>
                </c:pt>
                <c:pt idx="598">
                  <c:v>39338.8757175926</c:v>
                </c:pt>
                <c:pt idx="599">
                  <c:v>39339.13303240741</c:v>
                </c:pt>
                <c:pt idx="600">
                  <c:v>39340.77864583334</c:v>
                </c:pt>
                <c:pt idx="601">
                  <c:v>39345.37297453704</c:v>
                </c:pt>
                <c:pt idx="602">
                  <c:v>39345.6557175926</c:v>
                </c:pt>
                <c:pt idx="603">
                  <c:v>39345.65643518518</c:v>
                </c:pt>
                <c:pt idx="604">
                  <c:v>39345.66181712963</c:v>
                </c:pt>
                <c:pt idx="605">
                  <c:v>39345.8188425926</c:v>
                </c:pt>
                <c:pt idx="606">
                  <c:v>39345.87690972222</c:v>
                </c:pt>
                <c:pt idx="607">
                  <c:v>39345.87918981481</c:v>
                </c:pt>
                <c:pt idx="608">
                  <c:v>39345.88018518518</c:v>
                </c:pt>
                <c:pt idx="609">
                  <c:v>39345.88346064815</c:v>
                </c:pt>
                <c:pt idx="610">
                  <c:v>39352.80336805555</c:v>
                </c:pt>
                <c:pt idx="611">
                  <c:v>39353.89054398148</c:v>
                </c:pt>
                <c:pt idx="612">
                  <c:v>39354.96638888889</c:v>
                </c:pt>
                <c:pt idx="613">
                  <c:v>39354.96729166667</c:v>
                </c:pt>
                <c:pt idx="614">
                  <c:v>39354.96949074074</c:v>
                </c:pt>
                <c:pt idx="615">
                  <c:v>39354.96996527778</c:v>
                </c:pt>
                <c:pt idx="616">
                  <c:v>39357.4557175926</c:v>
                </c:pt>
                <c:pt idx="617">
                  <c:v>39358.85899305555</c:v>
                </c:pt>
                <c:pt idx="618">
                  <c:v>39359.74799768518</c:v>
                </c:pt>
                <c:pt idx="619">
                  <c:v>39360.12206018518</c:v>
                </c:pt>
                <c:pt idx="620">
                  <c:v>39360.80965277777</c:v>
                </c:pt>
                <c:pt idx="621">
                  <c:v>39360.83949074074</c:v>
                </c:pt>
                <c:pt idx="622">
                  <c:v>39368.96501157407</c:v>
                </c:pt>
                <c:pt idx="623">
                  <c:v>39370.50818287037</c:v>
                </c:pt>
                <c:pt idx="624">
                  <c:v>39370.6401388889</c:v>
                </c:pt>
                <c:pt idx="625">
                  <c:v>39370.66791666667</c:v>
                </c:pt>
                <c:pt idx="626">
                  <c:v>39370.70361111111</c:v>
                </c:pt>
                <c:pt idx="627">
                  <c:v>39370.77744212963</c:v>
                </c:pt>
                <c:pt idx="628">
                  <c:v>39372.84704861111</c:v>
                </c:pt>
                <c:pt idx="629">
                  <c:v>39372.84895833333</c:v>
                </c:pt>
                <c:pt idx="630">
                  <c:v>39389.97569444444</c:v>
                </c:pt>
                <c:pt idx="631">
                  <c:v>39390.83755787037</c:v>
                </c:pt>
                <c:pt idx="632">
                  <c:v>39390.97056712963</c:v>
                </c:pt>
                <c:pt idx="633">
                  <c:v>39390.97101851852</c:v>
                </c:pt>
                <c:pt idx="634">
                  <c:v>39390.97533564814</c:v>
                </c:pt>
                <c:pt idx="635">
                  <c:v>39397.0324537037</c:v>
                </c:pt>
                <c:pt idx="636">
                  <c:v>39401.95197916667</c:v>
                </c:pt>
                <c:pt idx="637">
                  <c:v>39407.56483796296</c:v>
                </c:pt>
                <c:pt idx="638">
                  <c:v>39410.64649305555</c:v>
                </c:pt>
                <c:pt idx="639">
                  <c:v>39412.43331018519</c:v>
                </c:pt>
                <c:pt idx="640">
                  <c:v>39415.62582175926</c:v>
                </c:pt>
                <c:pt idx="641">
                  <c:v>39416.31539351852</c:v>
                </c:pt>
                <c:pt idx="642">
                  <c:v>39416.31958333333</c:v>
                </c:pt>
                <c:pt idx="643">
                  <c:v>39421.51908564815</c:v>
                </c:pt>
                <c:pt idx="644">
                  <c:v>39425.74408564815</c:v>
                </c:pt>
                <c:pt idx="645">
                  <c:v>39426.67319444445</c:v>
                </c:pt>
                <c:pt idx="646">
                  <c:v>39429.94736111111</c:v>
                </c:pt>
                <c:pt idx="647">
                  <c:v>39431.28978009259</c:v>
                </c:pt>
                <c:pt idx="648">
                  <c:v>39433.92668981481</c:v>
                </c:pt>
                <c:pt idx="649">
                  <c:v>39435.5514699074</c:v>
                </c:pt>
                <c:pt idx="650">
                  <c:v>39435.95854166667</c:v>
                </c:pt>
                <c:pt idx="651">
                  <c:v>39443.56956018518</c:v>
                </c:pt>
                <c:pt idx="652">
                  <c:v>39445.88017361111</c:v>
                </c:pt>
                <c:pt idx="653">
                  <c:v>39446.87266203704</c:v>
                </c:pt>
                <c:pt idx="654">
                  <c:v>39450.79648148148</c:v>
                </c:pt>
                <c:pt idx="655">
                  <c:v>39451.90065972222</c:v>
                </c:pt>
                <c:pt idx="656">
                  <c:v>39452.15569444444</c:v>
                </c:pt>
                <c:pt idx="657">
                  <c:v>39453.67521990741</c:v>
                </c:pt>
                <c:pt idx="658">
                  <c:v>39456.08072916666</c:v>
                </c:pt>
                <c:pt idx="659">
                  <c:v>39456.10842592592</c:v>
                </c:pt>
                <c:pt idx="660">
                  <c:v>39456.74412037037</c:v>
                </c:pt>
                <c:pt idx="661">
                  <c:v>39465.76401620371</c:v>
                </c:pt>
                <c:pt idx="662">
                  <c:v>39466.85414351852</c:v>
                </c:pt>
                <c:pt idx="663">
                  <c:v>39466.8584375</c:v>
                </c:pt>
                <c:pt idx="664">
                  <c:v>39475.0429050926</c:v>
                </c:pt>
                <c:pt idx="665">
                  <c:v>39475.14282407407</c:v>
                </c:pt>
                <c:pt idx="666">
                  <c:v>39492.81880787036</c:v>
                </c:pt>
                <c:pt idx="667">
                  <c:v>39502.60925925926</c:v>
                </c:pt>
                <c:pt idx="668">
                  <c:v>39507.28083333333</c:v>
                </c:pt>
                <c:pt idx="669">
                  <c:v>39508.84513888888</c:v>
                </c:pt>
                <c:pt idx="670">
                  <c:v>39512.98174768518</c:v>
                </c:pt>
                <c:pt idx="671">
                  <c:v>39516.65635416667</c:v>
                </c:pt>
                <c:pt idx="672">
                  <c:v>39533.66133101852</c:v>
                </c:pt>
                <c:pt idx="673">
                  <c:v>39533.76108796296</c:v>
                </c:pt>
                <c:pt idx="674">
                  <c:v>39534.72521990741</c:v>
                </c:pt>
                <c:pt idx="675">
                  <c:v>39534.72655092592</c:v>
                </c:pt>
                <c:pt idx="676">
                  <c:v>39534.7302199074</c:v>
                </c:pt>
                <c:pt idx="677">
                  <c:v>39535.0147337963</c:v>
                </c:pt>
                <c:pt idx="678">
                  <c:v>39535.02113425926</c:v>
                </c:pt>
                <c:pt idx="679">
                  <c:v>39537.78802083333</c:v>
                </c:pt>
                <c:pt idx="680">
                  <c:v>39537.82354166666</c:v>
                </c:pt>
                <c:pt idx="681">
                  <c:v>39543.70613425926</c:v>
                </c:pt>
                <c:pt idx="682">
                  <c:v>39544.56652777778</c:v>
                </c:pt>
                <c:pt idx="683">
                  <c:v>39545.62327546296</c:v>
                </c:pt>
                <c:pt idx="684">
                  <c:v>39547.7040162037</c:v>
                </c:pt>
                <c:pt idx="685">
                  <c:v>39551.62506944445</c:v>
                </c:pt>
                <c:pt idx="686">
                  <c:v>39552.08902777778</c:v>
                </c:pt>
                <c:pt idx="687">
                  <c:v>39555.82226851852</c:v>
                </c:pt>
                <c:pt idx="688">
                  <c:v>39557.25168981482</c:v>
                </c:pt>
                <c:pt idx="689">
                  <c:v>39559.98857638888</c:v>
                </c:pt>
                <c:pt idx="690">
                  <c:v>39562.86709490741</c:v>
                </c:pt>
                <c:pt idx="691">
                  <c:v>39564.88006944444</c:v>
                </c:pt>
                <c:pt idx="692">
                  <c:v>39565.93982638888</c:v>
                </c:pt>
                <c:pt idx="693">
                  <c:v>39565.94327546295</c:v>
                </c:pt>
                <c:pt idx="694">
                  <c:v>39566.73342592592</c:v>
                </c:pt>
                <c:pt idx="695">
                  <c:v>39566.86098379629</c:v>
                </c:pt>
                <c:pt idx="696">
                  <c:v>39567.06582175926</c:v>
                </c:pt>
                <c:pt idx="697">
                  <c:v>39567.56425925925</c:v>
                </c:pt>
                <c:pt idx="698">
                  <c:v>39567.69112268519</c:v>
                </c:pt>
                <c:pt idx="699">
                  <c:v>39567.72534722222</c:v>
                </c:pt>
                <c:pt idx="700">
                  <c:v>39567.72667824074</c:v>
                </c:pt>
                <c:pt idx="701">
                  <c:v>39568.59167824074</c:v>
                </c:pt>
                <c:pt idx="702">
                  <c:v>39568.60231481482</c:v>
                </c:pt>
                <c:pt idx="703">
                  <c:v>39568.63131944444</c:v>
                </c:pt>
                <c:pt idx="704">
                  <c:v>39571.14675925926</c:v>
                </c:pt>
                <c:pt idx="705">
                  <c:v>39572.21327546296</c:v>
                </c:pt>
                <c:pt idx="706">
                  <c:v>39579.80734953703</c:v>
                </c:pt>
                <c:pt idx="707">
                  <c:v>39580.9985763889</c:v>
                </c:pt>
                <c:pt idx="708">
                  <c:v>39583.8050925926</c:v>
                </c:pt>
                <c:pt idx="709">
                  <c:v>39583.8429513889</c:v>
                </c:pt>
                <c:pt idx="710">
                  <c:v>39584.66451388888</c:v>
                </c:pt>
                <c:pt idx="711">
                  <c:v>39589.57498842592</c:v>
                </c:pt>
                <c:pt idx="712">
                  <c:v>39592.74642361111</c:v>
                </c:pt>
                <c:pt idx="713">
                  <c:v>39596.88981481481</c:v>
                </c:pt>
                <c:pt idx="714">
                  <c:v>39597.10800925926</c:v>
                </c:pt>
                <c:pt idx="715">
                  <c:v>39601.76118055556</c:v>
                </c:pt>
                <c:pt idx="716">
                  <c:v>39605.33695601851</c:v>
                </c:pt>
                <c:pt idx="717">
                  <c:v>39614.78958333333</c:v>
                </c:pt>
                <c:pt idx="718">
                  <c:v>39617.71694444444</c:v>
                </c:pt>
                <c:pt idx="719">
                  <c:v>39618.58586805555</c:v>
                </c:pt>
                <c:pt idx="720">
                  <c:v>39620.95922453704</c:v>
                </c:pt>
                <c:pt idx="721">
                  <c:v>39642.61559027777</c:v>
                </c:pt>
                <c:pt idx="722">
                  <c:v>39642.79721064815</c:v>
                </c:pt>
                <c:pt idx="723">
                  <c:v>39643.65125</c:v>
                </c:pt>
                <c:pt idx="724">
                  <c:v>39649.72596064815</c:v>
                </c:pt>
                <c:pt idx="725">
                  <c:v>39655.70673611111</c:v>
                </c:pt>
                <c:pt idx="726">
                  <c:v>39655.71716435185</c:v>
                </c:pt>
                <c:pt idx="727">
                  <c:v>39663.78745370371</c:v>
                </c:pt>
                <c:pt idx="728">
                  <c:v>39664.71873842592</c:v>
                </c:pt>
                <c:pt idx="729">
                  <c:v>39672.81199074074</c:v>
                </c:pt>
                <c:pt idx="730">
                  <c:v>39673.89989583333</c:v>
                </c:pt>
                <c:pt idx="731">
                  <c:v>39673.90208333333</c:v>
                </c:pt>
                <c:pt idx="732">
                  <c:v>39673.90284722222</c:v>
                </c:pt>
                <c:pt idx="733">
                  <c:v>39674.77996527778</c:v>
                </c:pt>
                <c:pt idx="734">
                  <c:v>39675.82802083333</c:v>
                </c:pt>
                <c:pt idx="735">
                  <c:v>39676.65550925926</c:v>
                </c:pt>
                <c:pt idx="736">
                  <c:v>39677.5994212963</c:v>
                </c:pt>
                <c:pt idx="737">
                  <c:v>39677.59993055555</c:v>
                </c:pt>
                <c:pt idx="738">
                  <c:v>39683.7475</c:v>
                </c:pt>
                <c:pt idx="739">
                  <c:v>39683.97783564814</c:v>
                </c:pt>
                <c:pt idx="740">
                  <c:v>39683.98375</c:v>
                </c:pt>
                <c:pt idx="741">
                  <c:v>39684.49680555556</c:v>
                </c:pt>
                <c:pt idx="742">
                  <c:v>39684.50274305556</c:v>
                </c:pt>
                <c:pt idx="743">
                  <c:v>39684.5844675926</c:v>
                </c:pt>
                <c:pt idx="744">
                  <c:v>39684.61332175926</c:v>
                </c:pt>
                <c:pt idx="745">
                  <c:v>39684.67902777778</c:v>
                </c:pt>
                <c:pt idx="746">
                  <c:v>39684.69695601852</c:v>
                </c:pt>
                <c:pt idx="747">
                  <c:v>39698.62105324074</c:v>
                </c:pt>
                <c:pt idx="748">
                  <c:v>39703.67835648148</c:v>
                </c:pt>
                <c:pt idx="749">
                  <c:v>39705.45950231481</c:v>
                </c:pt>
                <c:pt idx="750">
                  <c:v>39712.7380787037</c:v>
                </c:pt>
                <c:pt idx="751">
                  <c:v>39715.7234837963</c:v>
                </c:pt>
                <c:pt idx="752">
                  <c:v>39715.73898148148</c:v>
                </c:pt>
                <c:pt idx="753">
                  <c:v>39716.75444444444</c:v>
                </c:pt>
                <c:pt idx="754">
                  <c:v>39718.90587962963</c:v>
                </c:pt>
                <c:pt idx="755">
                  <c:v>39722.66113425926</c:v>
                </c:pt>
                <c:pt idx="756">
                  <c:v>39722.66219907407</c:v>
                </c:pt>
                <c:pt idx="757">
                  <c:v>39722.67916666667</c:v>
                </c:pt>
                <c:pt idx="758">
                  <c:v>39722.68388888889</c:v>
                </c:pt>
                <c:pt idx="759">
                  <c:v>39724.77270833333</c:v>
                </c:pt>
                <c:pt idx="760">
                  <c:v>39724.84452546296</c:v>
                </c:pt>
                <c:pt idx="761">
                  <c:v>39724.8558912037</c:v>
                </c:pt>
                <c:pt idx="762">
                  <c:v>39725.6438425926</c:v>
                </c:pt>
                <c:pt idx="763">
                  <c:v>39725.73623842592</c:v>
                </c:pt>
                <c:pt idx="764">
                  <c:v>39727.00748842592</c:v>
                </c:pt>
                <c:pt idx="765">
                  <c:v>39729.54024305555</c:v>
                </c:pt>
                <c:pt idx="766">
                  <c:v>39730.15489583334</c:v>
                </c:pt>
                <c:pt idx="767">
                  <c:v>39730.57619212963</c:v>
                </c:pt>
                <c:pt idx="768">
                  <c:v>39730.84400462963</c:v>
                </c:pt>
                <c:pt idx="769">
                  <c:v>39731.57917824074</c:v>
                </c:pt>
                <c:pt idx="770">
                  <c:v>39733.86445601852</c:v>
                </c:pt>
                <c:pt idx="771">
                  <c:v>39733.86730324074</c:v>
                </c:pt>
                <c:pt idx="772">
                  <c:v>39734.02945601852</c:v>
                </c:pt>
                <c:pt idx="773">
                  <c:v>39734.07775462963</c:v>
                </c:pt>
                <c:pt idx="774">
                  <c:v>39736.00501157407</c:v>
                </c:pt>
                <c:pt idx="775">
                  <c:v>39739.768125</c:v>
                </c:pt>
                <c:pt idx="776">
                  <c:v>39741.51744212963</c:v>
                </c:pt>
                <c:pt idx="777">
                  <c:v>39741.65359953704</c:v>
                </c:pt>
                <c:pt idx="778">
                  <c:v>39741.7340625</c:v>
                </c:pt>
                <c:pt idx="779">
                  <c:v>39747.72083333333</c:v>
                </c:pt>
                <c:pt idx="780">
                  <c:v>39747.72556712963</c:v>
                </c:pt>
                <c:pt idx="781">
                  <c:v>39747.91359953704</c:v>
                </c:pt>
                <c:pt idx="782">
                  <c:v>39748.57326388889</c:v>
                </c:pt>
                <c:pt idx="783">
                  <c:v>39748.8744212963</c:v>
                </c:pt>
                <c:pt idx="784">
                  <c:v>39750.79729166667</c:v>
                </c:pt>
                <c:pt idx="785">
                  <c:v>39754.00954861111</c:v>
                </c:pt>
                <c:pt idx="786">
                  <c:v>39754.89202546296</c:v>
                </c:pt>
                <c:pt idx="787">
                  <c:v>39756.65068287037</c:v>
                </c:pt>
                <c:pt idx="788">
                  <c:v>39756.8141550926</c:v>
                </c:pt>
                <c:pt idx="789">
                  <c:v>39756.8782175926</c:v>
                </c:pt>
                <c:pt idx="790">
                  <c:v>39760.55833333333</c:v>
                </c:pt>
                <c:pt idx="791">
                  <c:v>39761.90914351852</c:v>
                </c:pt>
                <c:pt idx="792">
                  <c:v>39762.78386574074</c:v>
                </c:pt>
                <c:pt idx="793">
                  <c:v>39763.70585648148</c:v>
                </c:pt>
                <c:pt idx="794">
                  <c:v>39765.77520833333</c:v>
                </c:pt>
                <c:pt idx="795">
                  <c:v>39766.87476851852</c:v>
                </c:pt>
                <c:pt idx="796">
                  <c:v>39769.69402777778</c:v>
                </c:pt>
                <c:pt idx="797">
                  <c:v>39769.78729166667</c:v>
                </c:pt>
                <c:pt idx="798">
                  <c:v>39773.03355324074</c:v>
                </c:pt>
                <c:pt idx="799">
                  <c:v>39773.10155092592</c:v>
                </c:pt>
                <c:pt idx="800">
                  <c:v>39778.14767361111</c:v>
                </c:pt>
                <c:pt idx="801">
                  <c:v>39778.16070601852</c:v>
                </c:pt>
                <c:pt idx="802">
                  <c:v>39779.06483796296</c:v>
                </c:pt>
                <c:pt idx="803">
                  <c:v>39788.69916666667</c:v>
                </c:pt>
                <c:pt idx="804">
                  <c:v>39788.97211805555</c:v>
                </c:pt>
                <c:pt idx="805">
                  <c:v>39795.92465277778</c:v>
                </c:pt>
                <c:pt idx="806">
                  <c:v>39797.17055555555</c:v>
                </c:pt>
                <c:pt idx="807">
                  <c:v>39797.97454861111</c:v>
                </c:pt>
                <c:pt idx="808">
                  <c:v>39799.11508101852</c:v>
                </c:pt>
                <c:pt idx="809">
                  <c:v>39799.11799768519</c:v>
                </c:pt>
                <c:pt idx="810">
                  <c:v>39799.11890046296</c:v>
                </c:pt>
                <c:pt idx="811">
                  <c:v>39799.9332175926</c:v>
                </c:pt>
                <c:pt idx="812">
                  <c:v>39800.82797453704</c:v>
                </c:pt>
                <c:pt idx="813">
                  <c:v>39812.67679398148</c:v>
                </c:pt>
                <c:pt idx="814">
                  <c:v>39812.68097222222</c:v>
                </c:pt>
                <c:pt idx="815">
                  <c:v>39812.69068287037</c:v>
                </c:pt>
                <c:pt idx="816">
                  <c:v>39812.69383101852</c:v>
                </c:pt>
                <c:pt idx="817">
                  <c:v>39823.75232638888</c:v>
                </c:pt>
                <c:pt idx="818">
                  <c:v>39823.81355324073</c:v>
                </c:pt>
                <c:pt idx="819">
                  <c:v>39823.92668981481</c:v>
                </c:pt>
                <c:pt idx="820">
                  <c:v>39828.55447916667</c:v>
                </c:pt>
                <c:pt idx="821">
                  <c:v>39828.74597222222</c:v>
                </c:pt>
                <c:pt idx="822">
                  <c:v>39832.17420138888</c:v>
                </c:pt>
                <c:pt idx="823">
                  <c:v>39832.17443287037</c:v>
                </c:pt>
                <c:pt idx="824">
                  <c:v>39832.18267361111</c:v>
                </c:pt>
                <c:pt idx="825">
                  <c:v>39836.00332175926</c:v>
                </c:pt>
                <c:pt idx="826">
                  <c:v>39836.02560185185</c:v>
                </c:pt>
                <c:pt idx="827">
                  <c:v>39843.36950231482</c:v>
                </c:pt>
                <c:pt idx="828">
                  <c:v>39843.40557870371</c:v>
                </c:pt>
                <c:pt idx="829">
                  <c:v>39843.41791666667</c:v>
                </c:pt>
                <c:pt idx="830">
                  <c:v>39843.57369212963</c:v>
                </c:pt>
                <c:pt idx="831">
                  <c:v>39843.57642361111</c:v>
                </c:pt>
                <c:pt idx="832">
                  <c:v>39843.6080324074</c:v>
                </c:pt>
                <c:pt idx="833">
                  <c:v>39844.27550925926</c:v>
                </c:pt>
                <c:pt idx="834">
                  <c:v>39844.40402777777</c:v>
                </c:pt>
                <c:pt idx="835">
                  <c:v>39844.40452546296</c:v>
                </c:pt>
                <c:pt idx="836">
                  <c:v>39844.40497685185</c:v>
                </c:pt>
                <c:pt idx="837">
                  <c:v>39844.42577546297</c:v>
                </c:pt>
                <c:pt idx="838">
                  <c:v>39844.42703703704</c:v>
                </c:pt>
                <c:pt idx="839">
                  <c:v>39844.43973379629</c:v>
                </c:pt>
                <c:pt idx="840">
                  <c:v>39844.44890046296</c:v>
                </c:pt>
                <c:pt idx="841">
                  <c:v>39844.53804398148</c:v>
                </c:pt>
                <c:pt idx="842">
                  <c:v>39844.55688657407</c:v>
                </c:pt>
                <c:pt idx="843">
                  <c:v>39844.56452546296</c:v>
                </c:pt>
                <c:pt idx="844">
                  <c:v>39844.8849074074</c:v>
                </c:pt>
                <c:pt idx="845">
                  <c:v>39844.89094907407</c:v>
                </c:pt>
                <c:pt idx="846">
                  <c:v>39851.58484953704</c:v>
                </c:pt>
                <c:pt idx="847">
                  <c:v>39851.91644675926</c:v>
                </c:pt>
                <c:pt idx="848">
                  <c:v>39856.98315972222</c:v>
                </c:pt>
                <c:pt idx="849">
                  <c:v>39860.8905787037</c:v>
                </c:pt>
                <c:pt idx="850">
                  <c:v>39872.87377314814</c:v>
                </c:pt>
                <c:pt idx="851">
                  <c:v>39874.82122685185</c:v>
                </c:pt>
                <c:pt idx="852">
                  <c:v>39874.82390046296</c:v>
                </c:pt>
                <c:pt idx="853">
                  <c:v>39876.6050462963</c:v>
                </c:pt>
                <c:pt idx="854">
                  <c:v>39876.66960648148</c:v>
                </c:pt>
                <c:pt idx="855">
                  <c:v>39879.86770833333</c:v>
                </c:pt>
                <c:pt idx="856">
                  <c:v>39886.65851851851</c:v>
                </c:pt>
                <c:pt idx="857">
                  <c:v>39892.6691087963</c:v>
                </c:pt>
                <c:pt idx="858">
                  <c:v>39893.70652777778</c:v>
                </c:pt>
                <c:pt idx="859">
                  <c:v>39893.75577546296</c:v>
                </c:pt>
                <c:pt idx="860">
                  <c:v>39896.8341550926</c:v>
                </c:pt>
                <c:pt idx="861">
                  <c:v>39897.83153935185</c:v>
                </c:pt>
                <c:pt idx="862">
                  <c:v>39898.8196875</c:v>
                </c:pt>
                <c:pt idx="863">
                  <c:v>39898.90981481481</c:v>
                </c:pt>
                <c:pt idx="864">
                  <c:v>39899.64667824074</c:v>
                </c:pt>
                <c:pt idx="865">
                  <c:v>39902.11246527778</c:v>
                </c:pt>
                <c:pt idx="866">
                  <c:v>39906.0031712963</c:v>
                </c:pt>
                <c:pt idx="867">
                  <c:v>39906.00569444444</c:v>
                </c:pt>
                <c:pt idx="868">
                  <c:v>39906.0222337963</c:v>
                </c:pt>
                <c:pt idx="869">
                  <c:v>39907.13006944444</c:v>
                </c:pt>
                <c:pt idx="870">
                  <c:v>39907.68771990741</c:v>
                </c:pt>
                <c:pt idx="871">
                  <c:v>39908.72613425926</c:v>
                </c:pt>
                <c:pt idx="872">
                  <c:v>39908.76732638889</c:v>
                </c:pt>
                <c:pt idx="873">
                  <c:v>39914.5687962963</c:v>
                </c:pt>
                <c:pt idx="874">
                  <c:v>39915.96648148148</c:v>
                </c:pt>
                <c:pt idx="875">
                  <c:v>39920.60596064815</c:v>
                </c:pt>
                <c:pt idx="876">
                  <c:v>39920.88056712962</c:v>
                </c:pt>
                <c:pt idx="877">
                  <c:v>39921.69939814815</c:v>
                </c:pt>
                <c:pt idx="878">
                  <c:v>39922.51609953704</c:v>
                </c:pt>
                <c:pt idx="879">
                  <c:v>39928.69815972223</c:v>
                </c:pt>
                <c:pt idx="880">
                  <c:v>39928.84368055555</c:v>
                </c:pt>
                <c:pt idx="881">
                  <c:v>39928.84685185185</c:v>
                </c:pt>
                <c:pt idx="882">
                  <c:v>39929.08752314814</c:v>
                </c:pt>
                <c:pt idx="883">
                  <c:v>39936.15827546296</c:v>
                </c:pt>
                <c:pt idx="884">
                  <c:v>39936.16162037037</c:v>
                </c:pt>
                <c:pt idx="885">
                  <c:v>39936.16888888889</c:v>
                </c:pt>
                <c:pt idx="886">
                  <c:v>39936.39037037037</c:v>
                </c:pt>
                <c:pt idx="887">
                  <c:v>39936.3945949074</c:v>
                </c:pt>
                <c:pt idx="888">
                  <c:v>39936.71597222222</c:v>
                </c:pt>
                <c:pt idx="889">
                  <c:v>39939.45133101852</c:v>
                </c:pt>
                <c:pt idx="890">
                  <c:v>39939.91965277777</c:v>
                </c:pt>
                <c:pt idx="891">
                  <c:v>39940.74331018519</c:v>
                </c:pt>
                <c:pt idx="892">
                  <c:v>39941.74483796296</c:v>
                </c:pt>
                <c:pt idx="893">
                  <c:v>39941.75355324074</c:v>
                </c:pt>
                <c:pt idx="894">
                  <c:v>39942.71414351852</c:v>
                </c:pt>
                <c:pt idx="895">
                  <c:v>39942.91060185185</c:v>
                </c:pt>
                <c:pt idx="896">
                  <c:v>39943.06197916667</c:v>
                </c:pt>
                <c:pt idx="897">
                  <c:v>39943.26769675926</c:v>
                </c:pt>
                <c:pt idx="898">
                  <c:v>39943.59856481481</c:v>
                </c:pt>
                <c:pt idx="899">
                  <c:v>39943.62331018518</c:v>
                </c:pt>
                <c:pt idx="900">
                  <c:v>39943.64612268518</c:v>
                </c:pt>
                <c:pt idx="901">
                  <c:v>39943.85972222222</c:v>
                </c:pt>
                <c:pt idx="902">
                  <c:v>39943.97390046297</c:v>
                </c:pt>
                <c:pt idx="903">
                  <c:v>39945.56547453703</c:v>
                </c:pt>
                <c:pt idx="904">
                  <c:v>39947.50569444444</c:v>
                </c:pt>
                <c:pt idx="905">
                  <c:v>39948.62106481481</c:v>
                </c:pt>
                <c:pt idx="906">
                  <c:v>39948.62503472222</c:v>
                </c:pt>
                <c:pt idx="907">
                  <c:v>39949.79171296296</c:v>
                </c:pt>
                <c:pt idx="908">
                  <c:v>39952.15042824074</c:v>
                </c:pt>
                <c:pt idx="909">
                  <c:v>39952.15211805555</c:v>
                </c:pt>
                <c:pt idx="910">
                  <c:v>39954.99414351852</c:v>
                </c:pt>
                <c:pt idx="911">
                  <c:v>39955.02245370371</c:v>
                </c:pt>
                <c:pt idx="912">
                  <c:v>39961.016875</c:v>
                </c:pt>
                <c:pt idx="913">
                  <c:v>39962.12692129629</c:v>
                </c:pt>
                <c:pt idx="914">
                  <c:v>39962.8758912037</c:v>
                </c:pt>
                <c:pt idx="915">
                  <c:v>39963.95356481482</c:v>
                </c:pt>
                <c:pt idx="916">
                  <c:v>39967.7880324074</c:v>
                </c:pt>
                <c:pt idx="917">
                  <c:v>39967.80951388888</c:v>
                </c:pt>
                <c:pt idx="918">
                  <c:v>39969.54993055556</c:v>
                </c:pt>
                <c:pt idx="919">
                  <c:v>39969.83721064814</c:v>
                </c:pt>
                <c:pt idx="920">
                  <c:v>39969.89540509259</c:v>
                </c:pt>
                <c:pt idx="921">
                  <c:v>39970.49606481481</c:v>
                </c:pt>
                <c:pt idx="922">
                  <c:v>39970.69306712963</c:v>
                </c:pt>
                <c:pt idx="923">
                  <c:v>39970.69363425926</c:v>
                </c:pt>
                <c:pt idx="924">
                  <c:v>39972.70152777778</c:v>
                </c:pt>
                <c:pt idx="925">
                  <c:v>39974.89192129629</c:v>
                </c:pt>
                <c:pt idx="926">
                  <c:v>39976.62561342592</c:v>
                </c:pt>
                <c:pt idx="927">
                  <c:v>39976.65405092592</c:v>
                </c:pt>
                <c:pt idx="928">
                  <c:v>39976.65461805555</c:v>
                </c:pt>
                <c:pt idx="929">
                  <c:v>39976.7875462963</c:v>
                </c:pt>
                <c:pt idx="930">
                  <c:v>39977.78238425926</c:v>
                </c:pt>
                <c:pt idx="931">
                  <c:v>39977.78306712963</c:v>
                </c:pt>
                <c:pt idx="932">
                  <c:v>39978.55010416666</c:v>
                </c:pt>
                <c:pt idx="933">
                  <c:v>39979.65217592592</c:v>
                </c:pt>
                <c:pt idx="934">
                  <c:v>39980.73535879629</c:v>
                </c:pt>
                <c:pt idx="935">
                  <c:v>39981.30855324074</c:v>
                </c:pt>
                <c:pt idx="936">
                  <c:v>39981.79707175926</c:v>
                </c:pt>
                <c:pt idx="937">
                  <c:v>39985.59605324074</c:v>
                </c:pt>
                <c:pt idx="938">
                  <c:v>39985.898125</c:v>
                </c:pt>
                <c:pt idx="939">
                  <c:v>39986.5010300926</c:v>
                </c:pt>
                <c:pt idx="940">
                  <c:v>39986.52328703704</c:v>
                </c:pt>
                <c:pt idx="941">
                  <c:v>39989.5421875</c:v>
                </c:pt>
                <c:pt idx="942">
                  <c:v>39991.70136574074</c:v>
                </c:pt>
                <c:pt idx="943">
                  <c:v>39991.80920138888</c:v>
                </c:pt>
                <c:pt idx="944">
                  <c:v>39994.56899305555</c:v>
                </c:pt>
                <c:pt idx="945">
                  <c:v>39994.6534375</c:v>
                </c:pt>
                <c:pt idx="946">
                  <c:v>39994.6825</c:v>
                </c:pt>
                <c:pt idx="947">
                  <c:v>39997.2096875</c:v>
                </c:pt>
                <c:pt idx="948">
                  <c:v>40001.58075231482</c:v>
                </c:pt>
                <c:pt idx="949">
                  <c:v>40002.8665162037</c:v>
                </c:pt>
                <c:pt idx="950">
                  <c:v>40006.62761574074</c:v>
                </c:pt>
                <c:pt idx="951">
                  <c:v>40006.62828703703</c:v>
                </c:pt>
                <c:pt idx="952">
                  <c:v>40007.59800925926</c:v>
                </c:pt>
                <c:pt idx="953">
                  <c:v>40016.77251157407</c:v>
                </c:pt>
                <c:pt idx="954">
                  <c:v>40018.11549768518</c:v>
                </c:pt>
                <c:pt idx="955">
                  <c:v>40018.731875</c:v>
                </c:pt>
                <c:pt idx="956">
                  <c:v>40019.56204861111</c:v>
                </c:pt>
                <c:pt idx="957">
                  <c:v>40020.52587962963</c:v>
                </c:pt>
                <c:pt idx="958">
                  <c:v>40020.80939814815</c:v>
                </c:pt>
                <c:pt idx="959">
                  <c:v>40021.11677083333</c:v>
                </c:pt>
                <c:pt idx="960">
                  <c:v>40021.12033564815</c:v>
                </c:pt>
                <c:pt idx="961">
                  <c:v>40025.46800925926</c:v>
                </c:pt>
                <c:pt idx="962">
                  <c:v>40026.1377662037</c:v>
                </c:pt>
                <c:pt idx="963">
                  <c:v>40027.03631944444</c:v>
                </c:pt>
                <c:pt idx="964">
                  <c:v>40027.5649537037</c:v>
                </c:pt>
                <c:pt idx="965">
                  <c:v>40031.68175925926</c:v>
                </c:pt>
                <c:pt idx="966">
                  <c:v>40031.70841435185</c:v>
                </c:pt>
                <c:pt idx="967">
                  <c:v>40031.88738425926</c:v>
                </c:pt>
                <c:pt idx="968">
                  <c:v>40033.67758101852</c:v>
                </c:pt>
                <c:pt idx="969">
                  <c:v>40035.0670949074</c:v>
                </c:pt>
                <c:pt idx="970">
                  <c:v>40036.10386574074</c:v>
                </c:pt>
                <c:pt idx="971">
                  <c:v>40037.22453703704</c:v>
                </c:pt>
                <c:pt idx="972">
                  <c:v>40037.6519675926</c:v>
                </c:pt>
                <c:pt idx="973">
                  <c:v>40038.0616087963</c:v>
                </c:pt>
                <c:pt idx="974">
                  <c:v>40043.85130787037</c:v>
                </c:pt>
                <c:pt idx="975">
                  <c:v>40046.55568287037</c:v>
                </c:pt>
                <c:pt idx="976">
                  <c:v>40047.9570949074</c:v>
                </c:pt>
                <c:pt idx="977">
                  <c:v>40048.48630787037</c:v>
                </c:pt>
                <c:pt idx="978">
                  <c:v>40048.49006944444</c:v>
                </c:pt>
                <c:pt idx="979">
                  <c:v>40048.64462962963</c:v>
                </c:pt>
                <c:pt idx="980">
                  <c:v>40048.64594907407</c:v>
                </c:pt>
                <c:pt idx="981">
                  <c:v>40048.68096064815</c:v>
                </c:pt>
                <c:pt idx="982">
                  <c:v>40049.65613425926</c:v>
                </c:pt>
                <c:pt idx="983">
                  <c:v>40054.98109953704</c:v>
                </c:pt>
                <c:pt idx="984">
                  <c:v>40055.67333333333</c:v>
                </c:pt>
                <c:pt idx="985">
                  <c:v>40055.7108912037</c:v>
                </c:pt>
                <c:pt idx="986">
                  <c:v>40061.69579861111</c:v>
                </c:pt>
                <c:pt idx="987">
                  <c:v>40061.7565162037</c:v>
                </c:pt>
                <c:pt idx="988">
                  <c:v>40062.66961805556</c:v>
                </c:pt>
                <c:pt idx="989">
                  <c:v>40062.67359953704</c:v>
                </c:pt>
                <c:pt idx="990">
                  <c:v>40065.83888888888</c:v>
                </c:pt>
                <c:pt idx="991">
                  <c:v>40068.88524305555</c:v>
                </c:pt>
                <c:pt idx="992">
                  <c:v>40069.03585648148</c:v>
                </c:pt>
                <c:pt idx="993">
                  <c:v>40069.0453125</c:v>
                </c:pt>
                <c:pt idx="994">
                  <c:v>40069.04581018518</c:v>
                </c:pt>
                <c:pt idx="995">
                  <c:v>40069.52472222222</c:v>
                </c:pt>
                <c:pt idx="996">
                  <c:v>40071.50586805555</c:v>
                </c:pt>
                <c:pt idx="997">
                  <c:v>40075.17724537037</c:v>
                </c:pt>
                <c:pt idx="998">
                  <c:v>40076.51447916667</c:v>
                </c:pt>
                <c:pt idx="999">
                  <c:v>40076.51454861111</c:v>
                </c:pt>
                <c:pt idx="1000">
                  <c:v>40076.76744212963</c:v>
                </c:pt>
                <c:pt idx="1001">
                  <c:v>40082.66789351852</c:v>
                </c:pt>
                <c:pt idx="1002">
                  <c:v>40082.70143518518</c:v>
                </c:pt>
                <c:pt idx="1003">
                  <c:v>40082.70276620371</c:v>
                </c:pt>
                <c:pt idx="1004">
                  <c:v>40082.70476851852</c:v>
                </c:pt>
                <c:pt idx="1005">
                  <c:v>40082.89766203704</c:v>
                </c:pt>
                <c:pt idx="1006">
                  <c:v>40083.5958912037</c:v>
                </c:pt>
                <c:pt idx="1007">
                  <c:v>40084.93086805555</c:v>
                </c:pt>
                <c:pt idx="1008">
                  <c:v>40088.90700231482</c:v>
                </c:pt>
                <c:pt idx="1009">
                  <c:v>40092.55378472222</c:v>
                </c:pt>
                <c:pt idx="1010">
                  <c:v>40092.8673263889</c:v>
                </c:pt>
                <c:pt idx="1011">
                  <c:v>40094.10836805555</c:v>
                </c:pt>
                <c:pt idx="1012">
                  <c:v>40099.9594212963</c:v>
                </c:pt>
                <c:pt idx="1013">
                  <c:v>40103.11351851852</c:v>
                </c:pt>
                <c:pt idx="1014">
                  <c:v>40103.1150925926</c:v>
                </c:pt>
                <c:pt idx="1015">
                  <c:v>40103.74761574074</c:v>
                </c:pt>
                <c:pt idx="1016">
                  <c:v>40108.89909722222</c:v>
                </c:pt>
                <c:pt idx="1017">
                  <c:v>40108.9519675926</c:v>
                </c:pt>
                <c:pt idx="1018">
                  <c:v>40108.97524305555</c:v>
                </c:pt>
                <c:pt idx="1019">
                  <c:v>40110.99703703704</c:v>
                </c:pt>
                <c:pt idx="1020">
                  <c:v>40111.53017361111</c:v>
                </c:pt>
                <c:pt idx="1021">
                  <c:v>40112.81537037037</c:v>
                </c:pt>
                <c:pt idx="1022">
                  <c:v>40117.75195601852</c:v>
                </c:pt>
                <c:pt idx="1023">
                  <c:v>40117.75359953703</c:v>
                </c:pt>
                <c:pt idx="1024">
                  <c:v>40121.48506944444</c:v>
                </c:pt>
                <c:pt idx="1025">
                  <c:v>40121.96756944444</c:v>
                </c:pt>
                <c:pt idx="1026">
                  <c:v>40121.98641203704</c:v>
                </c:pt>
                <c:pt idx="1027">
                  <c:v>40122.90591435185</c:v>
                </c:pt>
                <c:pt idx="1028">
                  <c:v>40122.94847222222</c:v>
                </c:pt>
                <c:pt idx="1029">
                  <c:v>40122.95137731481</c:v>
                </c:pt>
                <c:pt idx="1030">
                  <c:v>40122.95768518518</c:v>
                </c:pt>
                <c:pt idx="1031">
                  <c:v>40122.95841435185</c:v>
                </c:pt>
                <c:pt idx="1032">
                  <c:v>40122.96905092592</c:v>
                </c:pt>
                <c:pt idx="1033">
                  <c:v>40123.15829861111</c:v>
                </c:pt>
                <c:pt idx="1034">
                  <c:v>40123.20663194444</c:v>
                </c:pt>
                <c:pt idx="1035">
                  <c:v>40123.60893518518</c:v>
                </c:pt>
                <c:pt idx="1036">
                  <c:v>40124.8991550926</c:v>
                </c:pt>
                <c:pt idx="1037">
                  <c:v>40124.91305555555</c:v>
                </c:pt>
                <c:pt idx="1038">
                  <c:v>40125.55165509258</c:v>
                </c:pt>
                <c:pt idx="1039">
                  <c:v>40126.94518518518</c:v>
                </c:pt>
                <c:pt idx="1040">
                  <c:v>40127.67958333333</c:v>
                </c:pt>
                <c:pt idx="1041">
                  <c:v>40129.9572337963</c:v>
                </c:pt>
                <c:pt idx="1042">
                  <c:v>40130.65736111111</c:v>
                </c:pt>
                <c:pt idx="1043">
                  <c:v>40130.90159722222</c:v>
                </c:pt>
                <c:pt idx="1044">
                  <c:v>40130.91961805555</c:v>
                </c:pt>
                <c:pt idx="1045">
                  <c:v>40131.55060185185</c:v>
                </c:pt>
                <c:pt idx="1046">
                  <c:v>40131.55185185185</c:v>
                </c:pt>
                <c:pt idx="1047">
                  <c:v>40131.9937037037</c:v>
                </c:pt>
                <c:pt idx="1048">
                  <c:v>40132.61344907407</c:v>
                </c:pt>
                <c:pt idx="1049">
                  <c:v>40133.79351851852</c:v>
                </c:pt>
                <c:pt idx="1050">
                  <c:v>40135.79920138889</c:v>
                </c:pt>
                <c:pt idx="1051">
                  <c:v>40135.80597222222</c:v>
                </c:pt>
                <c:pt idx="1052">
                  <c:v>40136.01130787037</c:v>
                </c:pt>
                <c:pt idx="1053">
                  <c:v>40136.04399305556</c:v>
                </c:pt>
                <c:pt idx="1054">
                  <c:v>40136.64859953704</c:v>
                </c:pt>
                <c:pt idx="1055">
                  <c:v>40136.66215277778</c:v>
                </c:pt>
                <c:pt idx="1056">
                  <c:v>40136.66678240741</c:v>
                </c:pt>
                <c:pt idx="1057">
                  <c:v>40136.6746412037</c:v>
                </c:pt>
                <c:pt idx="1058">
                  <c:v>40136.76394675926</c:v>
                </c:pt>
                <c:pt idx="1059">
                  <c:v>40136.79376157407</c:v>
                </c:pt>
                <c:pt idx="1060">
                  <c:v>40136.8184837963</c:v>
                </c:pt>
                <c:pt idx="1061">
                  <c:v>40136.90951388888</c:v>
                </c:pt>
                <c:pt idx="1062">
                  <c:v>40137.14717592593</c:v>
                </c:pt>
                <c:pt idx="1063">
                  <c:v>40138.15422453704</c:v>
                </c:pt>
                <c:pt idx="1064">
                  <c:v>40138.82472222222</c:v>
                </c:pt>
                <c:pt idx="1065">
                  <c:v>40138.85261574073</c:v>
                </c:pt>
                <c:pt idx="1066">
                  <c:v>40139.65765046296</c:v>
                </c:pt>
                <c:pt idx="1067">
                  <c:v>40141.58638888888</c:v>
                </c:pt>
                <c:pt idx="1068">
                  <c:v>40142.16908564815</c:v>
                </c:pt>
                <c:pt idx="1069">
                  <c:v>40142.77923611111</c:v>
                </c:pt>
                <c:pt idx="1070">
                  <c:v>40142.84788194444</c:v>
                </c:pt>
                <c:pt idx="1071">
                  <c:v>40149.70784722222</c:v>
                </c:pt>
                <c:pt idx="1072">
                  <c:v>40149.86184027778</c:v>
                </c:pt>
                <c:pt idx="1073">
                  <c:v>40149.96659722222</c:v>
                </c:pt>
                <c:pt idx="1074">
                  <c:v>40151.24303240741</c:v>
                </c:pt>
                <c:pt idx="1075">
                  <c:v>40151.30859953703</c:v>
                </c:pt>
                <c:pt idx="1076">
                  <c:v>40151.3113888889</c:v>
                </c:pt>
                <c:pt idx="1077">
                  <c:v>40151.81210648148</c:v>
                </c:pt>
                <c:pt idx="1078">
                  <c:v>40151.82349537037</c:v>
                </c:pt>
                <c:pt idx="1079">
                  <c:v>40151.89935185185</c:v>
                </c:pt>
                <c:pt idx="1080">
                  <c:v>40151.94171296297</c:v>
                </c:pt>
                <c:pt idx="1081">
                  <c:v>40155.87752314814</c:v>
                </c:pt>
                <c:pt idx="1082">
                  <c:v>40155.87770833333</c:v>
                </c:pt>
                <c:pt idx="1083">
                  <c:v>40155.88171296296</c:v>
                </c:pt>
                <c:pt idx="1084">
                  <c:v>40155.88422453704</c:v>
                </c:pt>
                <c:pt idx="1085">
                  <c:v>40156.04766203704</c:v>
                </c:pt>
                <c:pt idx="1086">
                  <c:v>40156.08782407407</c:v>
                </c:pt>
                <c:pt idx="1087">
                  <c:v>40156.70571759259</c:v>
                </c:pt>
                <c:pt idx="1088">
                  <c:v>40156.71503472222</c:v>
                </c:pt>
                <c:pt idx="1089">
                  <c:v>40159.50962962963</c:v>
                </c:pt>
                <c:pt idx="1090">
                  <c:v>40159.66675925926</c:v>
                </c:pt>
                <c:pt idx="1091">
                  <c:v>40159.80505787037</c:v>
                </c:pt>
                <c:pt idx="1092">
                  <c:v>40159.80800925925</c:v>
                </c:pt>
                <c:pt idx="1093">
                  <c:v>40159.81280092592</c:v>
                </c:pt>
                <c:pt idx="1094">
                  <c:v>40160.3918287037</c:v>
                </c:pt>
                <c:pt idx="1095">
                  <c:v>40160.41424768518</c:v>
                </c:pt>
                <c:pt idx="1096">
                  <c:v>40160.80444444444</c:v>
                </c:pt>
                <c:pt idx="1097">
                  <c:v>40161.64589120371</c:v>
                </c:pt>
                <c:pt idx="1098">
                  <c:v>40163.15043981482</c:v>
                </c:pt>
                <c:pt idx="1099">
                  <c:v>40163.15537037037</c:v>
                </c:pt>
                <c:pt idx="1100">
                  <c:v>40163.16119212963</c:v>
                </c:pt>
                <c:pt idx="1101">
                  <c:v>40163.53025462963</c:v>
                </c:pt>
                <c:pt idx="1102">
                  <c:v>40163.76325231481</c:v>
                </c:pt>
                <c:pt idx="1103">
                  <c:v>40163.76862268519</c:v>
                </c:pt>
                <c:pt idx="1104">
                  <c:v>40163.83674768519</c:v>
                </c:pt>
                <c:pt idx="1105">
                  <c:v>40163.85253472222</c:v>
                </c:pt>
                <c:pt idx="1106">
                  <c:v>40163.85546296297</c:v>
                </c:pt>
                <c:pt idx="1107">
                  <c:v>40163.89248842592</c:v>
                </c:pt>
                <c:pt idx="1108">
                  <c:v>40164.07778935185</c:v>
                </c:pt>
                <c:pt idx="1109">
                  <c:v>40164.66018518519</c:v>
                </c:pt>
                <c:pt idx="1110">
                  <c:v>40164.66361111111</c:v>
                </c:pt>
                <c:pt idx="1111">
                  <c:v>40164.66380787037</c:v>
                </c:pt>
                <c:pt idx="1112">
                  <c:v>40165.51505787037</c:v>
                </c:pt>
                <c:pt idx="1113">
                  <c:v>40166.71356481482</c:v>
                </c:pt>
                <c:pt idx="1114">
                  <c:v>40167.08836805555</c:v>
                </c:pt>
                <c:pt idx="1115">
                  <c:v>40171.55648148148</c:v>
                </c:pt>
                <c:pt idx="1116">
                  <c:v>40171.67319444445</c:v>
                </c:pt>
                <c:pt idx="1117">
                  <c:v>40171.80331018518</c:v>
                </c:pt>
                <c:pt idx="1118">
                  <c:v>40175.59783564815</c:v>
                </c:pt>
                <c:pt idx="1119">
                  <c:v>40176.11777777778</c:v>
                </c:pt>
                <c:pt idx="1120">
                  <c:v>40177.72523148148</c:v>
                </c:pt>
                <c:pt idx="1121">
                  <c:v>40180.91596064815</c:v>
                </c:pt>
                <c:pt idx="1122">
                  <c:v>40180.9192824074</c:v>
                </c:pt>
                <c:pt idx="1123">
                  <c:v>40181.56086805555</c:v>
                </c:pt>
                <c:pt idx="1124">
                  <c:v>40183.59600694444</c:v>
                </c:pt>
                <c:pt idx="1125">
                  <c:v>40184.00460648148</c:v>
                </c:pt>
                <c:pt idx="1126">
                  <c:v>40188.75221064814</c:v>
                </c:pt>
                <c:pt idx="1127">
                  <c:v>40188.7554050926</c:v>
                </c:pt>
                <c:pt idx="1128">
                  <c:v>40189.66054398148</c:v>
                </c:pt>
                <c:pt idx="1129">
                  <c:v>40190.08400462963</c:v>
                </c:pt>
                <c:pt idx="1130">
                  <c:v>40194.64271990741</c:v>
                </c:pt>
                <c:pt idx="1131">
                  <c:v>40197.57934027778</c:v>
                </c:pt>
                <c:pt idx="1132">
                  <c:v>40197.60575231481</c:v>
                </c:pt>
                <c:pt idx="1133">
                  <c:v>40197.63493055556</c:v>
                </c:pt>
                <c:pt idx="1134">
                  <c:v>40199.65784722222</c:v>
                </c:pt>
                <c:pt idx="1135">
                  <c:v>40205.4882523148</c:v>
                </c:pt>
                <c:pt idx="1136">
                  <c:v>40205.59979166667</c:v>
                </c:pt>
                <c:pt idx="1137">
                  <c:v>40205.69329861111</c:v>
                </c:pt>
                <c:pt idx="1138">
                  <c:v>40205.69686342592</c:v>
                </c:pt>
                <c:pt idx="1139">
                  <c:v>40206.04472222222</c:v>
                </c:pt>
                <c:pt idx="1140">
                  <c:v>40206.43394675926</c:v>
                </c:pt>
                <c:pt idx="1141">
                  <c:v>40206.43623842592</c:v>
                </c:pt>
                <c:pt idx="1142">
                  <c:v>40206.54542824074</c:v>
                </c:pt>
                <c:pt idx="1143">
                  <c:v>40206.5701388889</c:v>
                </c:pt>
                <c:pt idx="1144">
                  <c:v>40206.61427083334</c:v>
                </c:pt>
                <c:pt idx="1145">
                  <c:v>40206.61518518518</c:v>
                </c:pt>
                <c:pt idx="1146">
                  <c:v>40206.63032407407</c:v>
                </c:pt>
                <c:pt idx="1147">
                  <c:v>40206.66802083333</c:v>
                </c:pt>
                <c:pt idx="1148">
                  <c:v>40206.6706712963</c:v>
                </c:pt>
                <c:pt idx="1149">
                  <c:v>40206.67121527777</c:v>
                </c:pt>
                <c:pt idx="1150">
                  <c:v>40206.67280092592</c:v>
                </c:pt>
                <c:pt idx="1151">
                  <c:v>40206.67711805556</c:v>
                </c:pt>
                <c:pt idx="1152">
                  <c:v>40206.67824074074</c:v>
                </c:pt>
                <c:pt idx="1153">
                  <c:v>40207.71188657408</c:v>
                </c:pt>
                <c:pt idx="1154">
                  <c:v>40207.90701388888</c:v>
                </c:pt>
                <c:pt idx="1155">
                  <c:v>40208.43752314814</c:v>
                </c:pt>
                <c:pt idx="1156">
                  <c:v>40208.44869212962</c:v>
                </c:pt>
                <c:pt idx="1157">
                  <c:v>40208.47969907407</c:v>
                </c:pt>
                <c:pt idx="1158">
                  <c:v>40208.56214120371</c:v>
                </c:pt>
                <c:pt idx="1159">
                  <c:v>40208.56337962963</c:v>
                </c:pt>
                <c:pt idx="1160">
                  <c:v>40208.5724537037</c:v>
                </c:pt>
                <c:pt idx="1161">
                  <c:v>40208.57951388888</c:v>
                </c:pt>
                <c:pt idx="1162">
                  <c:v>40209.50413194444</c:v>
                </c:pt>
                <c:pt idx="1163">
                  <c:v>40209.50725694444</c:v>
                </c:pt>
                <c:pt idx="1164">
                  <c:v>40209.52265046296</c:v>
                </c:pt>
                <c:pt idx="1165">
                  <c:v>40209.52594907407</c:v>
                </c:pt>
                <c:pt idx="1166">
                  <c:v>40209.53302083333</c:v>
                </c:pt>
                <c:pt idx="1167">
                  <c:v>40209.65097222222</c:v>
                </c:pt>
                <c:pt idx="1168">
                  <c:v>40210.06472222223</c:v>
                </c:pt>
                <c:pt idx="1169">
                  <c:v>40210.5433912037</c:v>
                </c:pt>
                <c:pt idx="1170">
                  <c:v>40210.94581018518</c:v>
                </c:pt>
                <c:pt idx="1171">
                  <c:v>40210.97033564814</c:v>
                </c:pt>
                <c:pt idx="1172">
                  <c:v>40211.29056712963</c:v>
                </c:pt>
                <c:pt idx="1173">
                  <c:v>40211.29201388889</c:v>
                </c:pt>
                <c:pt idx="1174">
                  <c:v>40211.58018518519</c:v>
                </c:pt>
                <c:pt idx="1175">
                  <c:v>40211.90943287037</c:v>
                </c:pt>
                <c:pt idx="1176">
                  <c:v>40211.95399305555</c:v>
                </c:pt>
                <c:pt idx="1177">
                  <c:v>40211.99818287037</c:v>
                </c:pt>
                <c:pt idx="1178">
                  <c:v>40212.47958333333</c:v>
                </c:pt>
                <c:pt idx="1179">
                  <c:v>40212.48134259259</c:v>
                </c:pt>
                <c:pt idx="1180">
                  <c:v>40212.81681712962</c:v>
                </c:pt>
                <c:pt idx="1181">
                  <c:v>40212.94520833333</c:v>
                </c:pt>
                <c:pt idx="1182">
                  <c:v>40212.96025462963</c:v>
                </c:pt>
                <c:pt idx="1183">
                  <c:v>40212.96106481482</c:v>
                </c:pt>
                <c:pt idx="1184">
                  <c:v>40212.96195601852</c:v>
                </c:pt>
                <c:pt idx="1185">
                  <c:v>40213.4104050926</c:v>
                </c:pt>
                <c:pt idx="1186">
                  <c:v>40213.42392361111</c:v>
                </c:pt>
                <c:pt idx="1187">
                  <c:v>40216.5324537037</c:v>
                </c:pt>
                <c:pt idx="1188">
                  <c:v>40218.11241898148</c:v>
                </c:pt>
                <c:pt idx="1189">
                  <c:v>40224.93958333333</c:v>
                </c:pt>
                <c:pt idx="1190">
                  <c:v>40224.97032407407</c:v>
                </c:pt>
                <c:pt idx="1191">
                  <c:v>40232.7127662037</c:v>
                </c:pt>
                <c:pt idx="1192">
                  <c:v>40232.77230324074</c:v>
                </c:pt>
                <c:pt idx="1193">
                  <c:v>40233.99253472222</c:v>
                </c:pt>
                <c:pt idx="1194">
                  <c:v>40236.25711805555</c:v>
                </c:pt>
                <c:pt idx="1195">
                  <c:v>40236.68320601852</c:v>
                </c:pt>
                <c:pt idx="1196">
                  <c:v>40236.68840277778</c:v>
                </c:pt>
                <c:pt idx="1197">
                  <c:v>40236.69179398148</c:v>
                </c:pt>
                <c:pt idx="1198">
                  <c:v>40237.61269675926</c:v>
                </c:pt>
                <c:pt idx="1199">
                  <c:v>40240.60684027777</c:v>
                </c:pt>
                <c:pt idx="1200">
                  <c:v>40240.64659722222</c:v>
                </c:pt>
                <c:pt idx="1201">
                  <c:v>40240.97846064815</c:v>
                </c:pt>
                <c:pt idx="1202">
                  <c:v>40241.67511574074</c:v>
                </c:pt>
                <c:pt idx="1203">
                  <c:v>40241.92668981481</c:v>
                </c:pt>
                <c:pt idx="1204">
                  <c:v>40242.54756944444</c:v>
                </c:pt>
                <c:pt idx="1205">
                  <c:v>40244.61570601852</c:v>
                </c:pt>
                <c:pt idx="1206">
                  <c:v>40244.75644675926</c:v>
                </c:pt>
                <c:pt idx="1207">
                  <c:v>40244.76247685185</c:v>
                </c:pt>
                <c:pt idx="1208">
                  <c:v>40244.93758101852</c:v>
                </c:pt>
                <c:pt idx="1209">
                  <c:v>40244.97585648148</c:v>
                </c:pt>
                <c:pt idx="1210">
                  <c:v>40245.04320601852</c:v>
                </c:pt>
                <c:pt idx="1211">
                  <c:v>40245.04424768518</c:v>
                </c:pt>
                <c:pt idx="1212">
                  <c:v>40245.10106481481</c:v>
                </c:pt>
                <c:pt idx="1213">
                  <c:v>40245.10326388889</c:v>
                </c:pt>
                <c:pt idx="1214">
                  <c:v>40245.60859953704</c:v>
                </c:pt>
                <c:pt idx="1215">
                  <c:v>40245.86108796296</c:v>
                </c:pt>
                <c:pt idx="1216">
                  <c:v>40246.09820601852</c:v>
                </c:pt>
                <c:pt idx="1217">
                  <c:v>40246.9484837963</c:v>
                </c:pt>
                <c:pt idx="1218">
                  <c:v>40247.0569675926</c:v>
                </c:pt>
                <c:pt idx="1219">
                  <c:v>40247.64835648148</c:v>
                </c:pt>
                <c:pt idx="1220">
                  <c:v>40247.65565972222</c:v>
                </c:pt>
                <c:pt idx="1221">
                  <c:v>40247.7806712963</c:v>
                </c:pt>
                <c:pt idx="1222">
                  <c:v>40247.80597222222</c:v>
                </c:pt>
                <c:pt idx="1223">
                  <c:v>40247.91829861111</c:v>
                </c:pt>
                <c:pt idx="1224">
                  <c:v>40248.91756944444</c:v>
                </c:pt>
                <c:pt idx="1225">
                  <c:v>40249.17262731482</c:v>
                </c:pt>
                <c:pt idx="1226">
                  <c:v>40250.54077546296</c:v>
                </c:pt>
                <c:pt idx="1227">
                  <c:v>40253.86989583333</c:v>
                </c:pt>
                <c:pt idx="1228">
                  <c:v>40254.54601851852</c:v>
                </c:pt>
                <c:pt idx="1229">
                  <c:v>40255.5859837963</c:v>
                </c:pt>
                <c:pt idx="1230">
                  <c:v>40255.5902662037</c:v>
                </c:pt>
                <c:pt idx="1231">
                  <c:v>40255.59609953704</c:v>
                </c:pt>
                <c:pt idx="1232">
                  <c:v>40256.96726851852</c:v>
                </c:pt>
                <c:pt idx="1233">
                  <c:v>40257.42935185185</c:v>
                </c:pt>
                <c:pt idx="1234">
                  <c:v>40258.67834490741</c:v>
                </c:pt>
                <c:pt idx="1235">
                  <c:v>40259.0116087963</c:v>
                </c:pt>
                <c:pt idx="1236">
                  <c:v>40259.0174537037</c:v>
                </c:pt>
                <c:pt idx="1237">
                  <c:v>40259.02842592593</c:v>
                </c:pt>
                <c:pt idx="1238">
                  <c:v>40259.56497685185</c:v>
                </c:pt>
                <c:pt idx="1239">
                  <c:v>40265.58486111111</c:v>
                </c:pt>
                <c:pt idx="1240">
                  <c:v>40265.73427083333</c:v>
                </c:pt>
                <c:pt idx="1241">
                  <c:v>40266.97986111111</c:v>
                </c:pt>
                <c:pt idx="1242">
                  <c:v>40267.6163888889</c:v>
                </c:pt>
                <c:pt idx="1243">
                  <c:v>40268.60650462963</c:v>
                </c:pt>
                <c:pt idx="1244">
                  <c:v>40269.03005787037</c:v>
                </c:pt>
                <c:pt idx="1245">
                  <c:v>40269.83565972222</c:v>
                </c:pt>
                <c:pt idx="1246">
                  <c:v>40271.06291666667</c:v>
                </c:pt>
                <c:pt idx="1247">
                  <c:v>40271.08006944444</c:v>
                </c:pt>
                <c:pt idx="1248">
                  <c:v>40271.10583333333</c:v>
                </c:pt>
                <c:pt idx="1249">
                  <c:v>40271.18376157407</c:v>
                </c:pt>
                <c:pt idx="1250">
                  <c:v>40271.66063657407</c:v>
                </c:pt>
                <c:pt idx="1251">
                  <c:v>40272.93457175926</c:v>
                </c:pt>
                <c:pt idx="1252">
                  <c:v>40273.87158564815</c:v>
                </c:pt>
                <c:pt idx="1253">
                  <c:v>40274.55699074074</c:v>
                </c:pt>
                <c:pt idx="1254">
                  <c:v>40275.52916666667</c:v>
                </c:pt>
                <c:pt idx="1255">
                  <c:v>40276.89581018518</c:v>
                </c:pt>
                <c:pt idx="1256">
                  <c:v>40276.94003472222</c:v>
                </c:pt>
                <c:pt idx="1257">
                  <c:v>40277.7028587963</c:v>
                </c:pt>
                <c:pt idx="1258">
                  <c:v>40278.82288194444</c:v>
                </c:pt>
                <c:pt idx="1259">
                  <c:v>40279.86211805555</c:v>
                </c:pt>
                <c:pt idx="1260">
                  <c:v>40279.8662962963</c:v>
                </c:pt>
                <c:pt idx="1261">
                  <c:v>40280.01511574074</c:v>
                </c:pt>
                <c:pt idx="1262">
                  <c:v>40280.01873842592</c:v>
                </c:pt>
                <c:pt idx="1263">
                  <c:v>40280.9115625</c:v>
                </c:pt>
                <c:pt idx="1264">
                  <c:v>40281.80081018518</c:v>
                </c:pt>
                <c:pt idx="1265">
                  <c:v>40282.01024305555</c:v>
                </c:pt>
                <c:pt idx="1266">
                  <c:v>40282.0141550926</c:v>
                </c:pt>
                <c:pt idx="1267">
                  <c:v>40282.01538194445</c:v>
                </c:pt>
                <c:pt idx="1268">
                  <c:v>40282.0166550926</c:v>
                </c:pt>
                <c:pt idx="1269">
                  <c:v>40283.63351851852</c:v>
                </c:pt>
                <c:pt idx="1270">
                  <c:v>40286.13759259259</c:v>
                </c:pt>
                <c:pt idx="1271">
                  <c:v>40286.13858796296</c:v>
                </c:pt>
                <c:pt idx="1272">
                  <c:v>40286.85913194444</c:v>
                </c:pt>
                <c:pt idx="1273">
                  <c:v>40288.92138888889</c:v>
                </c:pt>
                <c:pt idx="1274">
                  <c:v>40292.62605324074</c:v>
                </c:pt>
                <c:pt idx="1275">
                  <c:v>40292.62723379629</c:v>
                </c:pt>
                <c:pt idx="1276">
                  <c:v>40293.02212962963</c:v>
                </c:pt>
                <c:pt idx="1277">
                  <c:v>40295.12280092593</c:v>
                </c:pt>
                <c:pt idx="1278">
                  <c:v>40295.14666666667</c:v>
                </c:pt>
                <c:pt idx="1279">
                  <c:v>40295.24440972223</c:v>
                </c:pt>
                <c:pt idx="1280">
                  <c:v>40295.6846412037</c:v>
                </c:pt>
                <c:pt idx="1281">
                  <c:v>40295.69780092593</c:v>
                </c:pt>
                <c:pt idx="1282">
                  <c:v>40295.69800925926</c:v>
                </c:pt>
                <c:pt idx="1283">
                  <c:v>40295.70445601852</c:v>
                </c:pt>
                <c:pt idx="1284">
                  <c:v>40295.71695601852</c:v>
                </c:pt>
                <c:pt idx="1285">
                  <c:v>40295.83699074074</c:v>
                </c:pt>
                <c:pt idx="1286">
                  <c:v>40295.83924768519</c:v>
                </c:pt>
                <c:pt idx="1287">
                  <c:v>40295.84010416667</c:v>
                </c:pt>
                <c:pt idx="1288">
                  <c:v>40297.69232638889</c:v>
                </c:pt>
                <c:pt idx="1289">
                  <c:v>40297.71027777777</c:v>
                </c:pt>
                <c:pt idx="1290">
                  <c:v>40304.90371527777</c:v>
                </c:pt>
                <c:pt idx="1291">
                  <c:v>40309.6022337963</c:v>
                </c:pt>
                <c:pt idx="1292">
                  <c:v>40313.69591435185</c:v>
                </c:pt>
                <c:pt idx="1293">
                  <c:v>40313.86619212963</c:v>
                </c:pt>
                <c:pt idx="1294">
                  <c:v>40315.01001157407</c:v>
                </c:pt>
                <c:pt idx="1295">
                  <c:v>40317.62</c:v>
                </c:pt>
                <c:pt idx="1296">
                  <c:v>40320.6271412037</c:v>
                </c:pt>
                <c:pt idx="1297">
                  <c:v>40320.62778935185</c:v>
                </c:pt>
                <c:pt idx="1298">
                  <c:v>40321.62112268519</c:v>
                </c:pt>
                <c:pt idx="1299">
                  <c:v>40325.66489583333</c:v>
                </c:pt>
                <c:pt idx="1300">
                  <c:v>40325.6984837963</c:v>
                </c:pt>
                <c:pt idx="1301">
                  <c:v>40326.01890046296</c:v>
                </c:pt>
                <c:pt idx="1302">
                  <c:v>40327.01825231481</c:v>
                </c:pt>
                <c:pt idx="1303">
                  <c:v>40327.1679050926</c:v>
                </c:pt>
                <c:pt idx="1304">
                  <c:v>40327.88247685185</c:v>
                </c:pt>
                <c:pt idx="1305">
                  <c:v>40331.88373842592</c:v>
                </c:pt>
                <c:pt idx="1306">
                  <c:v>40331.89545138889</c:v>
                </c:pt>
                <c:pt idx="1307">
                  <c:v>40332.55070601852</c:v>
                </c:pt>
                <c:pt idx="1308">
                  <c:v>40333.87381944444</c:v>
                </c:pt>
                <c:pt idx="1309">
                  <c:v>40334.68967592592</c:v>
                </c:pt>
                <c:pt idx="1310">
                  <c:v>40334.95658564814</c:v>
                </c:pt>
                <c:pt idx="1311">
                  <c:v>40336.71944444445</c:v>
                </c:pt>
                <c:pt idx="1312">
                  <c:v>40337.79116898148</c:v>
                </c:pt>
                <c:pt idx="1313">
                  <c:v>40339.82106481482</c:v>
                </c:pt>
                <c:pt idx="1314">
                  <c:v>40339.86549768518</c:v>
                </c:pt>
                <c:pt idx="1315">
                  <c:v>40340.07583333334</c:v>
                </c:pt>
                <c:pt idx="1316">
                  <c:v>40341.8622337963</c:v>
                </c:pt>
                <c:pt idx="1317">
                  <c:v>40341.86355324074</c:v>
                </c:pt>
                <c:pt idx="1318">
                  <c:v>40341.86770833333</c:v>
                </c:pt>
                <c:pt idx="1319">
                  <c:v>40343.08814814814</c:v>
                </c:pt>
                <c:pt idx="1320">
                  <c:v>40343.84335648148</c:v>
                </c:pt>
                <c:pt idx="1321">
                  <c:v>40346.51640046296</c:v>
                </c:pt>
                <c:pt idx="1322">
                  <c:v>40347.74871527777</c:v>
                </c:pt>
                <c:pt idx="1323">
                  <c:v>40349.0563425926</c:v>
                </c:pt>
                <c:pt idx="1324">
                  <c:v>40350.81844907407</c:v>
                </c:pt>
                <c:pt idx="1325">
                  <c:v>40351.93997685185</c:v>
                </c:pt>
                <c:pt idx="1326">
                  <c:v>40352.50505787037</c:v>
                </c:pt>
                <c:pt idx="1327">
                  <c:v>40352.5084375</c:v>
                </c:pt>
                <c:pt idx="1328">
                  <c:v>40353.83351851852</c:v>
                </c:pt>
                <c:pt idx="1329">
                  <c:v>40353.84413194444</c:v>
                </c:pt>
                <c:pt idx="1330">
                  <c:v>40354.13870370371</c:v>
                </c:pt>
                <c:pt idx="1331">
                  <c:v>40354.50740740741</c:v>
                </c:pt>
                <c:pt idx="1332">
                  <c:v>40354.5080787037</c:v>
                </c:pt>
                <c:pt idx="1333">
                  <c:v>40354.60555555556</c:v>
                </c:pt>
                <c:pt idx="1334">
                  <c:v>40354.63310185185</c:v>
                </c:pt>
                <c:pt idx="1335">
                  <c:v>40354.65173611111</c:v>
                </c:pt>
                <c:pt idx="1336">
                  <c:v>40354.66509259259</c:v>
                </c:pt>
                <c:pt idx="1337">
                  <c:v>40354.8462962963</c:v>
                </c:pt>
                <c:pt idx="1338">
                  <c:v>40354.91484953704</c:v>
                </c:pt>
                <c:pt idx="1339">
                  <c:v>40355.89837962963</c:v>
                </c:pt>
                <c:pt idx="1340">
                  <c:v>40359.01002314814</c:v>
                </c:pt>
                <c:pt idx="1341">
                  <c:v>40359.51958333333</c:v>
                </c:pt>
                <c:pt idx="1342">
                  <c:v>40364.92305555556</c:v>
                </c:pt>
                <c:pt idx="1343">
                  <c:v>40365.66600694445</c:v>
                </c:pt>
                <c:pt idx="1344">
                  <c:v>40365.66829861111</c:v>
                </c:pt>
                <c:pt idx="1345">
                  <c:v>40365.71174768519</c:v>
                </c:pt>
                <c:pt idx="1346">
                  <c:v>40366.58479166667</c:v>
                </c:pt>
                <c:pt idx="1347">
                  <c:v>40366.95842592592</c:v>
                </c:pt>
                <c:pt idx="1348">
                  <c:v>40368.82849537037</c:v>
                </c:pt>
                <c:pt idx="1349">
                  <c:v>40373.91224537036</c:v>
                </c:pt>
                <c:pt idx="1350">
                  <c:v>40375.5828125</c:v>
                </c:pt>
                <c:pt idx="1351">
                  <c:v>40375.76456018518</c:v>
                </c:pt>
                <c:pt idx="1352">
                  <c:v>40377.97383101852</c:v>
                </c:pt>
                <c:pt idx="1353">
                  <c:v>40382.49210648148</c:v>
                </c:pt>
                <c:pt idx="1354">
                  <c:v>40382.50386574074</c:v>
                </c:pt>
                <c:pt idx="1355">
                  <c:v>40383.65618055555</c:v>
                </c:pt>
                <c:pt idx="1356">
                  <c:v>40383.80995370371</c:v>
                </c:pt>
                <c:pt idx="1357">
                  <c:v>40384.11055555555</c:v>
                </c:pt>
                <c:pt idx="1358">
                  <c:v>40384.1118287037</c:v>
                </c:pt>
                <c:pt idx="1359">
                  <c:v>40386.6446875</c:v>
                </c:pt>
                <c:pt idx="1360">
                  <c:v>40387.00273148148</c:v>
                </c:pt>
                <c:pt idx="1361">
                  <c:v>40387.11886574074</c:v>
                </c:pt>
                <c:pt idx="1362">
                  <c:v>40387.16017361111</c:v>
                </c:pt>
                <c:pt idx="1363">
                  <c:v>40390.559375</c:v>
                </c:pt>
                <c:pt idx="1364">
                  <c:v>40390.81671296296</c:v>
                </c:pt>
                <c:pt idx="1365">
                  <c:v>40394.89880787037</c:v>
                </c:pt>
                <c:pt idx="1366">
                  <c:v>40394.90399305556</c:v>
                </c:pt>
                <c:pt idx="1367">
                  <c:v>40395.00332175926</c:v>
                </c:pt>
                <c:pt idx="1368">
                  <c:v>40395.48591435185</c:v>
                </c:pt>
                <c:pt idx="1369">
                  <c:v>40397.65130787037</c:v>
                </c:pt>
                <c:pt idx="1370">
                  <c:v>40397.740625</c:v>
                </c:pt>
                <c:pt idx="1371">
                  <c:v>40398.5900462963</c:v>
                </c:pt>
                <c:pt idx="1372">
                  <c:v>40398.64645833334</c:v>
                </c:pt>
                <c:pt idx="1373">
                  <c:v>40399.62737268519</c:v>
                </c:pt>
                <c:pt idx="1374">
                  <c:v>40400.13983796296</c:v>
                </c:pt>
                <c:pt idx="1375">
                  <c:v>40400.72483796296</c:v>
                </c:pt>
                <c:pt idx="1376">
                  <c:v>40404.51422453704</c:v>
                </c:pt>
                <c:pt idx="1377">
                  <c:v>40404.5197337963</c:v>
                </c:pt>
                <c:pt idx="1378">
                  <c:v>40404.63849537037</c:v>
                </c:pt>
                <c:pt idx="1379">
                  <c:v>40404.9907175926</c:v>
                </c:pt>
                <c:pt idx="1380">
                  <c:v>40405.06800925926</c:v>
                </c:pt>
                <c:pt idx="1381">
                  <c:v>40405.17645833334</c:v>
                </c:pt>
                <c:pt idx="1382">
                  <c:v>40405.17989583333</c:v>
                </c:pt>
                <c:pt idx="1383">
                  <c:v>40405.60649305556</c:v>
                </c:pt>
                <c:pt idx="1384">
                  <c:v>40405.63994212963</c:v>
                </c:pt>
                <c:pt idx="1385">
                  <c:v>40405.64232638888</c:v>
                </c:pt>
                <c:pt idx="1386">
                  <c:v>40405.76846064815</c:v>
                </c:pt>
                <c:pt idx="1387">
                  <c:v>40405.76876157407</c:v>
                </c:pt>
                <c:pt idx="1388">
                  <c:v>40405.77020833334</c:v>
                </c:pt>
                <c:pt idx="1389">
                  <c:v>40405.79618055555</c:v>
                </c:pt>
                <c:pt idx="1390">
                  <c:v>40405.80104166667</c:v>
                </c:pt>
                <c:pt idx="1391">
                  <c:v>40406.07001157407</c:v>
                </c:pt>
                <c:pt idx="1392">
                  <c:v>40407.06864583334</c:v>
                </c:pt>
                <c:pt idx="1393">
                  <c:v>40407.61060185185</c:v>
                </c:pt>
                <c:pt idx="1394">
                  <c:v>40410.01234953704</c:v>
                </c:pt>
                <c:pt idx="1395">
                  <c:v>40410.02052083334</c:v>
                </c:pt>
                <c:pt idx="1396">
                  <c:v>40411.95778935185</c:v>
                </c:pt>
                <c:pt idx="1397">
                  <c:v>40411.95917824074</c:v>
                </c:pt>
                <c:pt idx="1398">
                  <c:v>40412.50704861111</c:v>
                </c:pt>
                <c:pt idx="1399">
                  <c:v>40414.89311342592</c:v>
                </c:pt>
                <c:pt idx="1400">
                  <c:v>40414.89613425926</c:v>
                </c:pt>
                <c:pt idx="1401">
                  <c:v>40414.90292824074</c:v>
                </c:pt>
                <c:pt idx="1402">
                  <c:v>40414.90532407407</c:v>
                </c:pt>
                <c:pt idx="1403">
                  <c:v>40414.96980324074</c:v>
                </c:pt>
                <c:pt idx="1404">
                  <c:v>40415.68127314814</c:v>
                </c:pt>
                <c:pt idx="1405">
                  <c:v>40415.72993055556</c:v>
                </c:pt>
                <c:pt idx="1406">
                  <c:v>40417.93476851852</c:v>
                </c:pt>
                <c:pt idx="1407">
                  <c:v>40420.85120370371</c:v>
                </c:pt>
                <c:pt idx="1408">
                  <c:v>40421.61328703703</c:v>
                </c:pt>
                <c:pt idx="1409">
                  <c:v>40422.22424768518</c:v>
                </c:pt>
                <c:pt idx="1410">
                  <c:v>40425.64909722222</c:v>
                </c:pt>
                <c:pt idx="1411">
                  <c:v>40428.79591435185</c:v>
                </c:pt>
                <c:pt idx="1412">
                  <c:v>40428.8425925926</c:v>
                </c:pt>
                <c:pt idx="1413">
                  <c:v>40428.87559027777</c:v>
                </c:pt>
                <c:pt idx="1414">
                  <c:v>40429.83395833334</c:v>
                </c:pt>
                <c:pt idx="1415">
                  <c:v>40429.8644212963</c:v>
                </c:pt>
                <c:pt idx="1416">
                  <c:v>40431.93331018519</c:v>
                </c:pt>
                <c:pt idx="1417">
                  <c:v>40432.92175925926</c:v>
                </c:pt>
                <c:pt idx="1418">
                  <c:v>40432.92989583333</c:v>
                </c:pt>
                <c:pt idx="1419">
                  <c:v>40432.93744212963</c:v>
                </c:pt>
                <c:pt idx="1420">
                  <c:v>40433.83542824074</c:v>
                </c:pt>
                <c:pt idx="1421">
                  <c:v>40434.8741550926</c:v>
                </c:pt>
                <c:pt idx="1422">
                  <c:v>40434.89299768519</c:v>
                </c:pt>
                <c:pt idx="1423">
                  <c:v>40436.44045138888</c:v>
                </c:pt>
                <c:pt idx="1424">
                  <c:v>40437.6234837963</c:v>
                </c:pt>
                <c:pt idx="1425">
                  <c:v>40438.62524305555</c:v>
                </c:pt>
                <c:pt idx="1426">
                  <c:v>40439.28423611111</c:v>
                </c:pt>
                <c:pt idx="1427">
                  <c:v>40439.50973379629</c:v>
                </c:pt>
                <c:pt idx="1428">
                  <c:v>40439.64978009259</c:v>
                </c:pt>
                <c:pt idx="1429">
                  <c:v>40439.67319444445</c:v>
                </c:pt>
                <c:pt idx="1430">
                  <c:v>40441.46762731481</c:v>
                </c:pt>
                <c:pt idx="1431">
                  <c:v>40441.6672800926</c:v>
                </c:pt>
                <c:pt idx="1432">
                  <c:v>40441.70199074074</c:v>
                </c:pt>
                <c:pt idx="1433">
                  <c:v>40441.70319444445</c:v>
                </c:pt>
                <c:pt idx="1434">
                  <c:v>40441.78539351852</c:v>
                </c:pt>
                <c:pt idx="1435">
                  <c:v>40442.43927083333</c:v>
                </c:pt>
                <c:pt idx="1436">
                  <c:v>40442.44199074074</c:v>
                </c:pt>
                <c:pt idx="1437">
                  <c:v>40442.44822916666</c:v>
                </c:pt>
                <c:pt idx="1438">
                  <c:v>40445.88159722222</c:v>
                </c:pt>
                <c:pt idx="1439">
                  <c:v>40447.09065972222</c:v>
                </c:pt>
                <c:pt idx="1440">
                  <c:v>40447.12688657407</c:v>
                </c:pt>
                <c:pt idx="1441">
                  <c:v>40451.5309837963</c:v>
                </c:pt>
                <c:pt idx="1442">
                  <c:v>40451.53939814814</c:v>
                </c:pt>
                <c:pt idx="1443">
                  <c:v>40451.72447916667</c:v>
                </c:pt>
                <c:pt idx="1444">
                  <c:v>40451.86628472222</c:v>
                </c:pt>
                <c:pt idx="1445">
                  <c:v>40452.31180555555</c:v>
                </c:pt>
                <c:pt idx="1446">
                  <c:v>40452.51548611111</c:v>
                </c:pt>
                <c:pt idx="1447">
                  <c:v>40452.51815972222</c:v>
                </c:pt>
                <c:pt idx="1448">
                  <c:v>40452.51899305555</c:v>
                </c:pt>
                <c:pt idx="1449">
                  <c:v>40452.8024074074</c:v>
                </c:pt>
                <c:pt idx="1450">
                  <c:v>40453.9847337963</c:v>
                </c:pt>
                <c:pt idx="1451">
                  <c:v>40454.10413194444</c:v>
                </c:pt>
                <c:pt idx="1452">
                  <c:v>40454.10538194444</c:v>
                </c:pt>
                <c:pt idx="1453">
                  <c:v>40454.10767361111</c:v>
                </c:pt>
                <c:pt idx="1454">
                  <c:v>40454.10921296296</c:v>
                </c:pt>
                <c:pt idx="1455">
                  <c:v>40458.63958333333</c:v>
                </c:pt>
                <c:pt idx="1456">
                  <c:v>40458.66383101852</c:v>
                </c:pt>
                <c:pt idx="1457">
                  <c:v>40458.7058912037</c:v>
                </c:pt>
                <c:pt idx="1458">
                  <c:v>40459.55320601852</c:v>
                </c:pt>
                <c:pt idx="1459">
                  <c:v>40459.67263888888</c:v>
                </c:pt>
                <c:pt idx="1460">
                  <c:v>40459.96424768519</c:v>
                </c:pt>
                <c:pt idx="1461">
                  <c:v>40462.7609837963</c:v>
                </c:pt>
                <c:pt idx="1462">
                  <c:v>40463.50979166666</c:v>
                </c:pt>
                <c:pt idx="1463">
                  <c:v>40467.8702662037</c:v>
                </c:pt>
                <c:pt idx="1464">
                  <c:v>40470.88447916666</c:v>
                </c:pt>
                <c:pt idx="1465">
                  <c:v>40473.1780324074</c:v>
                </c:pt>
                <c:pt idx="1466">
                  <c:v>40473.67408564815</c:v>
                </c:pt>
                <c:pt idx="1467">
                  <c:v>40473.81114583334</c:v>
                </c:pt>
                <c:pt idx="1468">
                  <c:v>40473.85197916667</c:v>
                </c:pt>
                <c:pt idx="1469">
                  <c:v>40473.8605787037</c:v>
                </c:pt>
                <c:pt idx="1470">
                  <c:v>40473.87364583334</c:v>
                </c:pt>
                <c:pt idx="1471">
                  <c:v>40474.89396990741</c:v>
                </c:pt>
                <c:pt idx="1472">
                  <c:v>40475.64457175926</c:v>
                </c:pt>
                <c:pt idx="1473">
                  <c:v>40475.64519675926</c:v>
                </c:pt>
                <c:pt idx="1474">
                  <c:v>40478.82462962963</c:v>
                </c:pt>
                <c:pt idx="1475">
                  <c:v>40479.4855787037</c:v>
                </c:pt>
                <c:pt idx="1476">
                  <c:v>40479.72802083333</c:v>
                </c:pt>
                <c:pt idx="1477">
                  <c:v>40479.74706018518</c:v>
                </c:pt>
                <c:pt idx="1478">
                  <c:v>40480.65564814814</c:v>
                </c:pt>
                <c:pt idx="1479">
                  <c:v>40480.80784722222</c:v>
                </c:pt>
                <c:pt idx="1480">
                  <c:v>40482.87111111111</c:v>
                </c:pt>
                <c:pt idx="1481">
                  <c:v>40484.78388888889</c:v>
                </c:pt>
                <c:pt idx="1482">
                  <c:v>40486.756875</c:v>
                </c:pt>
                <c:pt idx="1483">
                  <c:v>40487.92303240741</c:v>
                </c:pt>
                <c:pt idx="1484">
                  <c:v>40492.77344907408</c:v>
                </c:pt>
                <c:pt idx="1485">
                  <c:v>40492.78793981481</c:v>
                </c:pt>
                <c:pt idx="1486">
                  <c:v>40493.72943287037</c:v>
                </c:pt>
                <c:pt idx="1487">
                  <c:v>40493.80534722222</c:v>
                </c:pt>
                <c:pt idx="1488">
                  <c:v>40494.8693287037</c:v>
                </c:pt>
                <c:pt idx="1489">
                  <c:v>40495.96108796296</c:v>
                </c:pt>
                <c:pt idx="1490">
                  <c:v>40496.10993055555</c:v>
                </c:pt>
                <c:pt idx="1491">
                  <c:v>40499.6075925926</c:v>
                </c:pt>
                <c:pt idx="1492">
                  <c:v>40499.62748842593</c:v>
                </c:pt>
                <c:pt idx="1493">
                  <c:v>40499.63122685185</c:v>
                </c:pt>
                <c:pt idx="1494">
                  <c:v>40499.75236111111</c:v>
                </c:pt>
                <c:pt idx="1495">
                  <c:v>40499.89607638888</c:v>
                </c:pt>
                <c:pt idx="1496">
                  <c:v>40499.9132638889</c:v>
                </c:pt>
                <c:pt idx="1497">
                  <c:v>40499.91594907407</c:v>
                </c:pt>
                <c:pt idx="1498">
                  <c:v>40499.91721064814</c:v>
                </c:pt>
                <c:pt idx="1499">
                  <c:v>40499.96300925926</c:v>
                </c:pt>
                <c:pt idx="1500">
                  <c:v>40501.02901620371</c:v>
                </c:pt>
                <c:pt idx="1501">
                  <c:v>40501.03503472222</c:v>
                </c:pt>
                <c:pt idx="1502">
                  <c:v>40501.03608796297</c:v>
                </c:pt>
                <c:pt idx="1503">
                  <c:v>40501.6890625</c:v>
                </c:pt>
                <c:pt idx="1504">
                  <c:v>40503.07554398148</c:v>
                </c:pt>
                <c:pt idx="1505">
                  <c:v>40503.56886574074</c:v>
                </c:pt>
                <c:pt idx="1506">
                  <c:v>40506.5559375</c:v>
                </c:pt>
                <c:pt idx="1507">
                  <c:v>40506.70057870371</c:v>
                </c:pt>
                <c:pt idx="1508">
                  <c:v>40506.70541666666</c:v>
                </c:pt>
                <c:pt idx="1509">
                  <c:v>40509.03805555555</c:v>
                </c:pt>
                <c:pt idx="1510">
                  <c:v>40510.67315972222</c:v>
                </c:pt>
                <c:pt idx="1511">
                  <c:v>40512.9547800926</c:v>
                </c:pt>
                <c:pt idx="1512">
                  <c:v>40514.53740740741</c:v>
                </c:pt>
                <c:pt idx="1513">
                  <c:v>40514.5485300926</c:v>
                </c:pt>
                <c:pt idx="1514">
                  <c:v>40514.55020833333</c:v>
                </c:pt>
                <c:pt idx="1515">
                  <c:v>40514.55554398148</c:v>
                </c:pt>
                <c:pt idx="1516">
                  <c:v>40515.54372685185</c:v>
                </c:pt>
                <c:pt idx="1517">
                  <c:v>40517.52422453704</c:v>
                </c:pt>
                <c:pt idx="1518">
                  <c:v>40517.6899537037</c:v>
                </c:pt>
                <c:pt idx="1519">
                  <c:v>40518.58217592592</c:v>
                </c:pt>
                <c:pt idx="1520">
                  <c:v>40519.09287037037</c:v>
                </c:pt>
                <c:pt idx="1521">
                  <c:v>40519.63576388889</c:v>
                </c:pt>
                <c:pt idx="1522">
                  <c:v>40521.14412037037</c:v>
                </c:pt>
                <c:pt idx="1523">
                  <c:v>40521.14582175926</c:v>
                </c:pt>
                <c:pt idx="1524">
                  <c:v>40522.67774305555</c:v>
                </c:pt>
                <c:pt idx="1525">
                  <c:v>40522.67883101852</c:v>
                </c:pt>
                <c:pt idx="1526">
                  <c:v>40522.67914351852</c:v>
                </c:pt>
                <c:pt idx="1527">
                  <c:v>40522.67950231482</c:v>
                </c:pt>
                <c:pt idx="1528">
                  <c:v>40523.5121412037</c:v>
                </c:pt>
                <c:pt idx="1529">
                  <c:v>40523.57427083333</c:v>
                </c:pt>
                <c:pt idx="1530">
                  <c:v>40523.79994212963</c:v>
                </c:pt>
                <c:pt idx="1531">
                  <c:v>40524.92422453704</c:v>
                </c:pt>
                <c:pt idx="1532">
                  <c:v>40524.92459490741</c:v>
                </c:pt>
                <c:pt idx="1533">
                  <c:v>40528.21546296297</c:v>
                </c:pt>
                <c:pt idx="1534">
                  <c:v>40529.82197916666</c:v>
                </c:pt>
                <c:pt idx="1535">
                  <c:v>40531.88706018519</c:v>
                </c:pt>
                <c:pt idx="1536">
                  <c:v>40532.96872685185</c:v>
                </c:pt>
                <c:pt idx="1537">
                  <c:v>40533.47465277777</c:v>
                </c:pt>
                <c:pt idx="1538">
                  <c:v>40533.78130787037</c:v>
                </c:pt>
                <c:pt idx="1539">
                  <c:v>40533.78488425926</c:v>
                </c:pt>
                <c:pt idx="1540">
                  <c:v>40533.86388888889</c:v>
                </c:pt>
                <c:pt idx="1541">
                  <c:v>40533.94576388889</c:v>
                </c:pt>
                <c:pt idx="1542">
                  <c:v>40534.56194444445</c:v>
                </c:pt>
                <c:pt idx="1543">
                  <c:v>40534.60675925926</c:v>
                </c:pt>
                <c:pt idx="1544">
                  <c:v>40534.6225</c:v>
                </c:pt>
                <c:pt idx="1545">
                  <c:v>40536.67111111111</c:v>
                </c:pt>
                <c:pt idx="1546">
                  <c:v>40537.95435185185</c:v>
                </c:pt>
                <c:pt idx="1547">
                  <c:v>40537.9561574074</c:v>
                </c:pt>
                <c:pt idx="1548">
                  <c:v>40540.62564814815</c:v>
                </c:pt>
                <c:pt idx="1549">
                  <c:v>40542.63559027778</c:v>
                </c:pt>
                <c:pt idx="1550">
                  <c:v>40547.91070601852</c:v>
                </c:pt>
                <c:pt idx="1551">
                  <c:v>40547.93828703704</c:v>
                </c:pt>
                <c:pt idx="1552">
                  <c:v>40548.9180324074</c:v>
                </c:pt>
                <c:pt idx="1553">
                  <c:v>40548.9190162037</c:v>
                </c:pt>
                <c:pt idx="1554">
                  <c:v>40549.53638888889</c:v>
                </c:pt>
                <c:pt idx="1555">
                  <c:v>40549.86878472222</c:v>
                </c:pt>
                <c:pt idx="1556">
                  <c:v>40550.75636574074</c:v>
                </c:pt>
                <c:pt idx="1557">
                  <c:v>40552.02219907407</c:v>
                </c:pt>
                <c:pt idx="1558">
                  <c:v>40553.94268518518</c:v>
                </c:pt>
                <c:pt idx="1559">
                  <c:v>40558.88024305555</c:v>
                </c:pt>
                <c:pt idx="1560">
                  <c:v>40558.88528935185</c:v>
                </c:pt>
                <c:pt idx="1561">
                  <c:v>40558.89621527777</c:v>
                </c:pt>
                <c:pt idx="1562">
                  <c:v>40563.6172800926</c:v>
                </c:pt>
                <c:pt idx="1563">
                  <c:v>40565.98237268518</c:v>
                </c:pt>
                <c:pt idx="1564">
                  <c:v>40566.20174768518</c:v>
                </c:pt>
                <c:pt idx="1565">
                  <c:v>40566.98155092592</c:v>
                </c:pt>
                <c:pt idx="1566">
                  <c:v>40567.76318287037</c:v>
                </c:pt>
                <c:pt idx="1567">
                  <c:v>40571.77372685185</c:v>
                </c:pt>
                <c:pt idx="1568">
                  <c:v>40571.93793981482</c:v>
                </c:pt>
                <c:pt idx="1569">
                  <c:v>40572.91969907407</c:v>
                </c:pt>
                <c:pt idx="1570">
                  <c:v>40578.6002199074</c:v>
                </c:pt>
                <c:pt idx="1571">
                  <c:v>40579.08549768518</c:v>
                </c:pt>
                <c:pt idx="1572">
                  <c:v>40579.8055787037</c:v>
                </c:pt>
                <c:pt idx="1573">
                  <c:v>40580.6675</c:v>
                </c:pt>
                <c:pt idx="1574">
                  <c:v>40584.06761574074</c:v>
                </c:pt>
                <c:pt idx="1575">
                  <c:v>40590.88964120371</c:v>
                </c:pt>
                <c:pt idx="1576">
                  <c:v>40590.96993055556</c:v>
                </c:pt>
                <c:pt idx="1577">
                  <c:v>40591.84173611111</c:v>
                </c:pt>
                <c:pt idx="1578">
                  <c:v>40592.79972222223</c:v>
                </c:pt>
                <c:pt idx="1579">
                  <c:v>40592.80155092592</c:v>
                </c:pt>
                <c:pt idx="1580">
                  <c:v>40592.97001157407</c:v>
                </c:pt>
                <c:pt idx="1581">
                  <c:v>40594.54758101852</c:v>
                </c:pt>
                <c:pt idx="1582">
                  <c:v>40594.54971064815</c:v>
                </c:pt>
                <c:pt idx="1583">
                  <c:v>40594.87898148148</c:v>
                </c:pt>
                <c:pt idx="1584">
                  <c:v>40596.83822916666</c:v>
                </c:pt>
                <c:pt idx="1585">
                  <c:v>40597.04582175926</c:v>
                </c:pt>
                <c:pt idx="1586">
                  <c:v>40597.04938657407</c:v>
                </c:pt>
                <c:pt idx="1587">
                  <c:v>40597.57574074074</c:v>
                </c:pt>
                <c:pt idx="1588">
                  <c:v>40597.6374537037</c:v>
                </c:pt>
                <c:pt idx="1589">
                  <c:v>40597.8535300926</c:v>
                </c:pt>
                <c:pt idx="1590">
                  <c:v>40597.8541550926</c:v>
                </c:pt>
                <c:pt idx="1591">
                  <c:v>40597.90392361111</c:v>
                </c:pt>
                <c:pt idx="1592">
                  <c:v>40598.09697916666</c:v>
                </c:pt>
                <c:pt idx="1593">
                  <c:v>40603.90800925925</c:v>
                </c:pt>
                <c:pt idx="1594">
                  <c:v>40603.92320601852</c:v>
                </c:pt>
                <c:pt idx="1595">
                  <c:v>40603.98165509258</c:v>
                </c:pt>
                <c:pt idx="1596">
                  <c:v>40605.38554398148</c:v>
                </c:pt>
                <c:pt idx="1597">
                  <c:v>40605.59185185185</c:v>
                </c:pt>
                <c:pt idx="1598">
                  <c:v>40605.92931712963</c:v>
                </c:pt>
                <c:pt idx="1599">
                  <c:v>40606.34577546296</c:v>
                </c:pt>
                <c:pt idx="1600">
                  <c:v>40607.32351851852</c:v>
                </c:pt>
                <c:pt idx="1601">
                  <c:v>40608.81113425926</c:v>
                </c:pt>
                <c:pt idx="1602">
                  <c:v>40611.5641550926</c:v>
                </c:pt>
                <c:pt idx="1603">
                  <c:v>40611.74528935185</c:v>
                </c:pt>
                <c:pt idx="1604">
                  <c:v>40612.606875</c:v>
                </c:pt>
                <c:pt idx="1605">
                  <c:v>40612.61239583333</c:v>
                </c:pt>
                <c:pt idx="1606">
                  <c:v>40613.46315972223</c:v>
                </c:pt>
                <c:pt idx="1607">
                  <c:v>40613.47013888888</c:v>
                </c:pt>
                <c:pt idx="1608">
                  <c:v>40613.61850694444</c:v>
                </c:pt>
                <c:pt idx="1609">
                  <c:v>40613.77446759259</c:v>
                </c:pt>
                <c:pt idx="1610">
                  <c:v>40613.7821875</c:v>
                </c:pt>
                <c:pt idx="1611">
                  <c:v>40613.86025462963</c:v>
                </c:pt>
                <c:pt idx="1612">
                  <c:v>40614.49707175926</c:v>
                </c:pt>
                <c:pt idx="1613">
                  <c:v>40614.83336805556</c:v>
                </c:pt>
                <c:pt idx="1614">
                  <c:v>40614.83467592592</c:v>
                </c:pt>
                <c:pt idx="1615">
                  <c:v>40614.85283564814</c:v>
                </c:pt>
                <c:pt idx="1616">
                  <c:v>40614.8596875</c:v>
                </c:pt>
                <c:pt idx="1617">
                  <c:v>40614.86099537037</c:v>
                </c:pt>
                <c:pt idx="1618">
                  <c:v>40614.8696875</c:v>
                </c:pt>
                <c:pt idx="1619">
                  <c:v>40614.9149537037</c:v>
                </c:pt>
                <c:pt idx="1620">
                  <c:v>40614.95722222222</c:v>
                </c:pt>
                <c:pt idx="1621">
                  <c:v>40614.97653935185</c:v>
                </c:pt>
                <c:pt idx="1622">
                  <c:v>40615.12614583333</c:v>
                </c:pt>
                <c:pt idx="1623">
                  <c:v>40615.12916666667</c:v>
                </c:pt>
                <c:pt idx="1624">
                  <c:v>40615.15848379629</c:v>
                </c:pt>
                <c:pt idx="1625">
                  <c:v>40616.01049768519</c:v>
                </c:pt>
                <c:pt idx="1626">
                  <c:v>40617.69221064815</c:v>
                </c:pt>
                <c:pt idx="1627">
                  <c:v>40617.70337962963</c:v>
                </c:pt>
                <c:pt idx="1628">
                  <c:v>40619.58400462963</c:v>
                </c:pt>
                <c:pt idx="1629">
                  <c:v>40619.64828703704</c:v>
                </c:pt>
                <c:pt idx="1630">
                  <c:v>40620.62140046297</c:v>
                </c:pt>
                <c:pt idx="1631">
                  <c:v>40621.48131944444</c:v>
                </c:pt>
                <c:pt idx="1632">
                  <c:v>40622.9140625</c:v>
                </c:pt>
                <c:pt idx="1633">
                  <c:v>40622.9155787037</c:v>
                </c:pt>
                <c:pt idx="1634">
                  <c:v>40622.91731481482</c:v>
                </c:pt>
                <c:pt idx="1635">
                  <c:v>40622.92075231481</c:v>
                </c:pt>
                <c:pt idx="1636">
                  <c:v>40624.88072916667</c:v>
                </c:pt>
                <c:pt idx="1637">
                  <c:v>40629.79284722222</c:v>
                </c:pt>
                <c:pt idx="1638">
                  <c:v>40632.99997685185</c:v>
                </c:pt>
                <c:pt idx="1639">
                  <c:v>40633.00097222222</c:v>
                </c:pt>
                <c:pt idx="1640">
                  <c:v>40634.11708333333</c:v>
                </c:pt>
                <c:pt idx="1641">
                  <c:v>40634.1187962963</c:v>
                </c:pt>
                <c:pt idx="1642">
                  <c:v>40635.88032407407</c:v>
                </c:pt>
                <c:pt idx="1643">
                  <c:v>40636.01767361111</c:v>
                </c:pt>
                <c:pt idx="1644">
                  <c:v>40642.9775462963</c:v>
                </c:pt>
                <c:pt idx="1645">
                  <c:v>40644.19607638888</c:v>
                </c:pt>
                <c:pt idx="1646">
                  <c:v>40645.06983796296</c:v>
                </c:pt>
                <c:pt idx="1647">
                  <c:v>40648.56640046297</c:v>
                </c:pt>
                <c:pt idx="1648">
                  <c:v>40649.8885763889</c:v>
                </c:pt>
                <c:pt idx="1649">
                  <c:v>40649.90497685185</c:v>
                </c:pt>
                <c:pt idx="1650">
                  <c:v>40656.02378472222</c:v>
                </c:pt>
                <c:pt idx="1651">
                  <c:v>40656.17357638888</c:v>
                </c:pt>
                <c:pt idx="1652">
                  <c:v>40656.1845949074</c:v>
                </c:pt>
                <c:pt idx="1653">
                  <c:v>40656.18524305556</c:v>
                </c:pt>
                <c:pt idx="1654">
                  <c:v>40659.8755324074</c:v>
                </c:pt>
                <c:pt idx="1655">
                  <c:v>40660.7062037037</c:v>
                </c:pt>
                <c:pt idx="1656">
                  <c:v>40673.89820601851</c:v>
                </c:pt>
                <c:pt idx="1657">
                  <c:v>40676.9125925926</c:v>
                </c:pt>
                <c:pt idx="1658">
                  <c:v>40676.91337962963</c:v>
                </c:pt>
                <c:pt idx="1659">
                  <c:v>40680.22430555556</c:v>
                </c:pt>
                <c:pt idx="1660">
                  <c:v>40680.84074074074</c:v>
                </c:pt>
                <c:pt idx="1661">
                  <c:v>40681.09769675926</c:v>
                </c:pt>
                <c:pt idx="1662">
                  <c:v>40683.77241898148</c:v>
                </c:pt>
                <c:pt idx="1663">
                  <c:v>40685.14280092592</c:v>
                </c:pt>
                <c:pt idx="1664">
                  <c:v>40685.93453703703</c:v>
                </c:pt>
                <c:pt idx="1665">
                  <c:v>40689.98909722222</c:v>
                </c:pt>
                <c:pt idx="1666">
                  <c:v>40690.1786574074</c:v>
                </c:pt>
                <c:pt idx="1667">
                  <c:v>40695.6016550926</c:v>
                </c:pt>
                <c:pt idx="1668">
                  <c:v>40695.99068287037</c:v>
                </c:pt>
                <c:pt idx="1669">
                  <c:v>40695.99255787037</c:v>
                </c:pt>
                <c:pt idx="1670">
                  <c:v>40696.60709490741</c:v>
                </c:pt>
                <c:pt idx="1671">
                  <c:v>40696.74502314815</c:v>
                </c:pt>
                <c:pt idx="1672">
                  <c:v>40696.78346064815</c:v>
                </c:pt>
                <c:pt idx="1673">
                  <c:v>40699.99878472222</c:v>
                </c:pt>
                <c:pt idx="1674">
                  <c:v>40700.09649305556</c:v>
                </c:pt>
                <c:pt idx="1675">
                  <c:v>40703.75895833333</c:v>
                </c:pt>
                <c:pt idx="1676">
                  <c:v>40706.72915509259</c:v>
                </c:pt>
                <c:pt idx="1677">
                  <c:v>40710.6597800926</c:v>
                </c:pt>
                <c:pt idx="1678">
                  <c:v>40710.95357638888</c:v>
                </c:pt>
                <c:pt idx="1679">
                  <c:v>40711.86829861111</c:v>
                </c:pt>
                <c:pt idx="1680">
                  <c:v>40711.87171296297</c:v>
                </c:pt>
                <c:pt idx="1681">
                  <c:v>40712.80913194444</c:v>
                </c:pt>
                <c:pt idx="1682">
                  <c:v>40714.65893518518</c:v>
                </c:pt>
                <c:pt idx="1683">
                  <c:v>40717.10273148148</c:v>
                </c:pt>
                <c:pt idx="1684">
                  <c:v>40718.89049768518</c:v>
                </c:pt>
                <c:pt idx="1685">
                  <c:v>40719.75465277778</c:v>
                </c:pt>
                <c:pt idx="1686">
                  <c:v>40719.77214120371</c:v>
                </c:pt>
                <c:pt idx="1687">
                  <c:v>40719.77425925926</c:v>
                </c:pt>
                <c:pt idx="1688">
                  <c:v>40719.81469907407</c:v>
                </c:pt>
                <c:pt idx="1689">
                  <c:v>40719.83289351852</c:v>
                </c:pt>
                <c:pt idx="1690">
                  <c:v>40719.97733796296</c:v>
                </c:pt>
                <c:pt idx="1691">
                  <c:v>40726.80002314814</c:v>
                </c:pt>
                <c:pt idx="1692">
                  <c:v>40730.7029513889</c:v>
                </c:pt>
                <c:pt idx="1693">
                  <c:v>40730.88052083334</c:v>
                </c:pt>
                <c:pt idx="1694">
                  <c:v>40732.48649305555</c:v>
                </c:pt>
                <c:pt idx="1695">
                  <c:v>40732.78420138888</c:v>
                </c:pt>
                <c:pt idx="1696">
                  <c:v>40735.75784722222</c:v>
                </c:pt>
                <c:pt idx="1697">
                  <c:v>40737.75854166667</c:v>
                </c:pt>
                <c:pt idx="1698">
                  <c:v>40744.6575925926</c:v>
                </c:pt>
                <c:pt idx="1699">
                  <c:v>40744.75230324074</c:v>
                </c:pt>
                <c:pt idx="1700">
                  <c:v>40745.1125</c:v>
                </c:pt>
                <c:pt idx="1701">
                  <c:v>40745.1163888889</c:v>
                </c:pt>
                <c:pt idx="1702">
                  <c:v>40745.12375</c:v>
                </c:pt>
                <c:pt idx="1703">
                  <c:v>40745.1792013889</c:v>
                </c:pt>
                <c:pt idx="1704">
                  <c:v>40745.18261574074</c:v>
                </c:pt>
                <c:pt idx="1705">
                  <c:v>40747.02341435185</c:v>
                </c:pt>
                <c:pt idx="1706">
                  <c:v>40747.88913194444</c:v>
                </c:pt>
                <c:pt idx="1707">
                  <c:v>40753.64799768518</c:v>
                </c:pt>
                <c:pt idx="1708">
                  <c:v>40754.02813657407</c:v>
                </c:pt>
                <c:pt idx="1709">
                  <c:v>40754.694375</c:v>
                </c:pt>
                <c:pt idx="1710">
                  <c:v>40761.77998842593</c:v>
                </c:pt>
                <c:pt idx="1711">
                  <c:v>40773.87460648148</c:v>
                </c:pt>
                <c:pt idx="1712">
                  <c:v>40774.8784375</c:v>
                </c:pt>
                <c:pt idx="1713">
                  <c:v>40776.0728125</c:v>
                </c:pt>
                <c:pt idx="1714">
                  <c:v>40781.62181712963</c:v>
                </c:pt>
                <c:pt idx="1715">
                  <c:v>40783.08480324073</c:v>
                </c:pt>
                <c:pt idx="1716">
                  <c:v>40786.56034722222</c:v>
                </c:pt>
                <c:pt idx="1717">
                  <c:v>40788.57109953704</c:v>
                </c:pt>
                <c:pt idx="1718">
                  <c:v>40788.58822916666</c:v>
                </c:pt>
                <c:pt idx="1719">
                  <c:v>40788.89436342592</c:v>
                </c:pt>
                <c:pt idx="1720">
                  <c:v>40788.9008912037</c:v>
                </c:pt>
                <c:pt idx="1721">
                  <c:v>40790.03552083333</c:v>
                </c:pt>
                <c:pt idx="1722">
                  <c:v>40797.76791666666</c:v>
                </c:pt>
                <c:pt idx="1723">
                  <c:v>40802.88030092592</c:v>
                </c:pt>
                <c:pt idx="1724">
                  <c:v>40802.91377314814</c:v>
                </c:pt>
                <c:pt idx="1725">
                  <c:v>40805.62859953703</c:v>
                </c:pt>
                <c:pt idx="1726">
                  <c:v>40809.54083333333</c:v>
                </c:pt>
                <c:pt idx="1727">
                  <c:v>40809.860625</c:v>
                </c:pt>
                <c:pt idx="1728">
                  <c:v>40809.8629050926</c:v>
                </c:pt>
                <c:pt idx="1729">
                  <c:v>40809.92699074074</c:v>
                </c:pt>
                <c:pt idx="1730">
                  <c:v>40810.3465625</c:v>
                </c:pt>
                <c:pt idx="1731">
                  <c:v>40814.57275462963</c:v>
                </c:pt>
                <c:pt idx="1732">
                  <c:v>40816.56239583333</c:v>
                </c:pt>
                <c:pt idx="1733">
                  <c:v>40816.57368055556</c:v>
                </c:pt>
                <c:pt idx="1734">
                  <c:v>40817.79069444445</c:v>
                </c:pt>
                <c:pt idx="1735">
                  <c:v>40820.0196875</c:v>
                </c:pt>
                <c:pt idx="1736">
                  <c:v>40821.49372685186</c:v>
                </c:pt>
                <c:pt idx="1737">
                  <c:v>40821.89094907407</c:v>
                </c:pt>
                <c:pt idx="1738">
                  <c:v>40823.69171296297</c:v>
                </c:pt>
                <c:pt idx="1739">
                  <c:v>40825.11090277778</c:v>
                </c:pt>
                <c:pt idx="1740">
                  <c:v>40825.76130787037</c:v>
                </c:pt>
                <c:pt idx="1741">
                  <c:v>40826.03502314815</c:v>
                </c:pt>
                <c:pt idx="1742">
                  <c:v>40829.82540509259</c:v>
                </c:pt>
                <c:pt idx="1743">
                  <c:v>40831.08539351852</c:v>
                </c:pt>
                <c:pt idx="1744">
                  <c:v>40831.95644675926</c:v>
                </c:pt>
                <c:pt idx="1745">
                  <c:v>40835.09314814815</c:v>
                </c:pt>
                <c:pt idx="1746">
                  <c:v>40837.6562037037</c:v>
                </c:pt>
                <c:pt idx="1747">
                  <c:v>40837.66105324074</c:v>
                </c:pt>
                <c:pt idx="1748">
                  <c:v>40838.07510416667</c:v>
                </c:pt>
                <c:pt idx="1749">
                  <c:v>40838.13008101852</c:v>
                </c:pt>
                <c:pt idx="1750">
                  <c:v>40838.1357175926</c:v>
                </c:pt>
                <c:pt idx="1751">
                  <c:v>40841.611875</c:v>
                </c:pt>
                <c:pt idx="1752">
                  <c:v>40842.07987268519</c:v>
                </c:pt>
                <c:pt idx="1753">
                  <c:v>40842.74695601852</c:v>
                </c:pt>
                <c:pt idx="1754">
                  <c:v>40842.90373842592</c:v>
                </c:pt>
                <c:pt idx="1755">
                  <c:v>40844.82414351852</c:v>
                </c:pt>
                <c:pt idx="1756">
                  <c:v>40845.03160879629</c:v>
                </c:pt>
                <c:pt idx="1757">
                  <c:v>40845.03413194444</c:v>
                </c:pt>
                <c:pt idx="1758">
                  <c:v>40845.66604166666</c:v>
                </c:pt>
                <c:pt idx="1759">
                  <c:v>40845.66707175926</c:v>
                </c:pt>
                <c:pt idx="1760">
                  <c:v>40845.77598379629</c:v>
                </c:pt>
                <c:pt idx="1761">
                  <c:v>40845.77739583333</c:v>
                </c:pt>
                <c:pt idx="1762">
                  <c:v>40846.88063657407</c:v>
                </c:pt>
                <c:pt idx="1763">
                  <c:v>40850.80236111111</c:v>
                </c:pt>
                <c:pt idx="1764">
                  <c:v>40850.80575231482</c:v>
                </c:pt>
                <c:pt idx="1765">
                  <c:v>40851.13949074074</c:v>
                </c:pt>
                <c:pt idx="1766">
                  <c:v>40851.60998842592</c:v>
                </c:pt>
                <c:pt idx="1767">
                  <c:v>40852.84027777778</c:v>
                </c:pt>
                <c:pt idx="1768">
                  <c:v>40854.03993055555</c:v>
                </c:pt>
                <c:pt idx="1769">
                  <c:v>40855.90549768518</c:v>
                </c:pt>
                <c:pt idx="1770">
                  <c:v>40855.9132638889</c:v>
                </c:pt>
                <c:pt idx="1771">
                  <c:v>40856.74905092592</c:v>
                </c:pt>
                <c:pt idx="1772">
                  <c:v>40859.85665509258</c:v>
                </c:pt>
                <c:pt idx="1773">
                  <c:v>40861.79550925926</c:v>
                </c:pt>
                <c:pt idx="1774">
                  <c:v>40862.51936342592</c:v>
                </c:pt>
                <c:pt idx="1775">
                  <c:v>40862.96768518518</c:v>
                </c:pt>
                <c:pt idx="1776">
                  <c:v>40864.78679398148</c:v>
                </c:pt>
                <c:pt idx="1777">
                  <c:v>40866.77447916667</c:v>
                </c:pt>
                <c:pt idx="1778">
                  <c:v>40867.75997685185</c:v>
                </c:pt>
                <c:pt idx="1779">
                  <c:v>40867.76070601852</c:v>
                </c:pt>
                <c:pt idx="1780">
                  <c:v>40876.5053125</c:v>
                </c:pt>
                <c:pt idx="1781">
                  <c:v>40877.52893518518</c:v>
                </c:pt>
                <c:pt idx="1782">
                  <c:v>40879.55238425926</c:v>
                </c:pt>
                <c:pt idx="1783">
                  <c:v>40881.85831018518</c:v>
                </c:pt>
                <c:pt idx="1784">
                  <c:v>40886.80586805555</c:v>
                </c:pt>
                <c:pt idx="1785">
                  <c:v>40886.96189814814</c:v>
                </c:pt>
                <c:pt idx="1786">
                  <c:v>40886.96240740741</c:v>
                </c:pt>
                <c:pt idx="1787">
                  <c:v>40886.96385416666</c:v>
                </c:pt>
                <c:pt idx="1788">
                  <c:v>40887.05284722222</c:v>
                </c:pt>
                <c:pt idx="1789">
                  <c:v>40891.90693287037</c:v>
                </c:pt>
                <c:pt idx="1790">
                  <c:v>40893.63579861111</c:v>
                </c:pt>
                <c:pt idx="1791">
                  <c:v>40894.5266087963</c:v>
                </c:pt>
              </c:numCache>
            </c:numRef>
          </c:cat>
          <c:val>
            <c:numRef>
              <c:f>tweets_over_time.csv!$C$1:$C$1793</c:f>
              <c:numCache>
                <c:formatCode>General</c:formatCode>
                <c:ptCount val="1793"/>
                <c:pt idx="0">
                  <c:v>0.519668</c:v>
                </c:pt>
                <c:pt idx="1">
                  <c:v>-0.326141</c:v>
                </c:pt>
                <c:pt idx="2">
                  <c:v>0.27473</c:v>
                </c:pt>
                <c:pt idx="3">
                  <c:v>0.233284</c:v>
                </c:pt>
                <c:pt idx="4">
                  <c:v>0.82059</c:v>
                </c:pt>
                <c:pt idx="5">
                  <c:v>0.185854</c:v>
                </c:pt>
                <c:pt idx="6">
                  <c:v>-0.632686</c:v>
                </c:pt>
                <c:pt idx="7">
                  <c:v>-0.485584</c:v>
                </c:pt>
                <c:pt idx="8">
                  <c:v>0.691489</c:v>
                </c:pt>
                <c:pt idx="9">
                  <c:v>0.458503</c:v>
                </c:pt>
                <c:pt idx="10">
                  <c:v>0.0</c:v>
                </c:pt>
                <c:pt idx="11">
                  <c:v>0.821199</c:v>
                </c:pt>
                <c:pt idx="12">
                  <c:v>0.435841</c:v>
                </c:pt>
                <c:pt idx="13">
                  <c:v>-0.266434</c:v>
                </c:pt>
                <c:pt idx="14">
                  <c:v>-0.459878</c:v>
                </c:pt>
                <c:pt idx="15">
                  <c:v>-0.400405</c:v>
                </c:pt>
                <c:pt idx="16">
                  <c:v>0.0</c:v>
                </c:pt>
                <c:pt idx="17">
                  <c:v>-0.27771</c:v>
                </c:pt>
                <c:pt idx="18">
                  <c:v>-0.20395</c:v>
                </c:pt>
                <c:pt idx="19">
                  <c:v>0.708768</c:v>
                </c:pt>
                <c:pt idx="20">
                  <c:v>0.0</c:v>
                </c:pt>
                <c:pt idx="21">
                  <c:v>0.0525505</c:v>
                </c:pt>
                <c:pt idx="22">
                  <c:v>0.628991</c:v>
                </c:pt>
                <c:pt idx="23">
                  <c:v>0.456023</c:v>
                </c:pt>
                <c:pt idx="24">
                  <c:v>-0.225067</c:v>
                </c:pt>
                <c:pt idx="25">
                  <c:v>0.674454</c:v>
                </c:pt>
                <c:pt idx="26">
                  <c:v>0.00180906</c:v>
                </c:pt>
                <c:pt idx="27">
                  <c:v>0.0</c:v>
                </c:pt>
                <c:pt idx="28">
                  <c:v>0.0</c:v>
                </c:pt>
                <c:pt idx="29">
                  <c:v>0.720454</c:v>
                </c:pt>
                <c:pt idx="30">
                  <c:v>0.682822</c:v>
                </c:pt>
                <c:pt idx="31">
                  <c:v>0.573876</c:v>
                </c:pt>
                <c:pt idx="32">
                  <c:v>-0.805144</c:v>
                </c:pt>
                <c:pt idx="33">
                  <c:v>-0.06307</c:v>
                </c:pt>
                <c:pt idx="34">
                  <c:v>0.28637</c:v>
                </c:pt>
                <c:pt idx="35">
                  <c:v>0.623387</c:v>
                </c:pt>
                <c:pt idx="36">
                  <c:v>-0.423998</c:v>
                </c:pt>
                <c:pt idx="37">
                  <c:v>0.264909</c:v>
                </c:pt>
                <c:pt idx="38">
                  <c:v>0.0</c:v>
                </c:pt>
                <c:pt idx="39">
                  <c:v>0.406737</c:v>
                </c:pt>
                <c:pt idx="40">
                  <c:v>0.289223</c:v>
                </c:pt>
                <c:pt idx="41">
                  <c:v>0.85144</c:v>
                </c:pt>
                <c:pt idx="42">
                  <c:v>-0.325096</c:v>
                </c:pt>
                <c:pt idx="43">
                  <c:v>0.248198</c:v>
                </c:pt>
                <c:pt idx="44">
                  <c:v>-0.218886</c:v>
                </c:pt>
                <c:pt idx="45">
                  <c:v>0.172397</c:v>
                </c:pt>
                <c:pt idx="46">
                  <c:v>-0.126619</c:v>
                </c:pt>
                <c:pt idx="47">
                  <c:v>0.483455</c:v>
                </c:pt>
                <c:pt idx="48">
                  <c:v>-0.823499</c:v>
                </c:pt>
                <c:pt idx="49">
                  <c:v>0.0</c:v>
                </c:pt>
                <c:pt idx="50">
                  <c:v>0.267319</c:v>
                </c:pt>
                <c:pt idx="51">
                  <c:v>0.487047</c:v>
                </c:pt>
                <c:pt idx="52">
                  <c:v>-0.279067</c:v>
                </c:pt>
                <c:pt idx="53">
                  <c:v>-0.182071</c:v>
                </c:pt>
                <c:pt idx="54">
                  <c:v>0.481847</c:v>
                </c:pt>
                <c:pt idx="55">
                  <c:v>0.716337</c:v>
                </c:pt>
                <c:pt idx="56">
                  <c:v>0.815334</c:v>
                </c:pt>
                <c:pt idx="57">
                  <c:v>0.659423</c:v>
                </c:pt>
                <c:pt idx="58">
                  <c:v>0.320286</c:v>
                </c:pt>
                <c:pt idx="59">
                  <c:v>-0.865158</c:v>
                </c:pt>
                <c:pt idx="60">
                  <c:v>-0.660327</c:v>
                </c:pt>
                <c:pt idx="61">
                  <c:v>0.365231</c:v>
                </c:pt>
                <c:pt idx="62">
                  <c:v>0.26204</c:v>
                </c:pt>
                <c:pt idx="63">
                  <c:v>-0.214229</c:v>
                </c:pt>
                <c:pt idx="64">
                  <c:v>0.804165</c:v>
                </c:pt>
                <c:pt idx="65">
                  <c:v>-0.229671</c:v>
                </c:pt>
                <c:pt idx="66">
                  <c:v>-0.359416</c:v>
                </c:pt>
                <c:pt idx="67">
                  <c:v>-0.481376</c:v>
                </c:pt>
                <c:pt idx="68">
                  <c:v>-0.378365</c:v>
                </c:pt>
                <c:pt idx="69">
                  <c:v>0.573134</c:v>
                </c:pt>
                <c:pt idx="70">
                  <c:v>0.0</c:v>
                </c:pt>
                <c:pt idx="71">
                  <c:v>-0.628986</c:v>
                </c:pt>
                <c:pt idx="72">
                  <c:v>0.663637</c:v>
                </c:pt>
                <c:pt idx="73">
                  <c:v>0.107045</c:v>
                </c:pt>
                <c:pt idx="74">
                  <c:v>0.0</c:v>
                </c:pt>
                <c:pt idx="75">
                  <c:v>-0.460933</c:v>
                </c:pt>
                <c:pt idx="76">
                  <c:v>0.0</c:v>
                </c:pt>
                <c:pt idx="77">
                  <c:v>0.764381</c:v>
                </c:pt>
                <c:pt idx="78">
                  <c:v>0.0541216</c:v>
                </c:pt>
                <c:pt idx="79">
                  <c:v>0.642082</c:v>
                </c:pt>
                <c:pt idx="80">
                  <c:v>-0.836174</c:v>
                </c:pt>
                <c:pt idx="81">
                  <c:v>-0.692899</c:v>
                </c:pt>
                <c:pt idx="82">
                  <c:v>0.198302</c:v>
                </c:pt>
                <c:pt idx="83">
                  <c:v>0.123233</c:v>
                </c:pt>
                <c:pt idx="84">
                  <c:v>0.0</c:v>
                </c:pt>
                <c:pt idx="85">
                  <c:v>-0.12263</c:v>
                </c:pt>
                <c:pt idx="86">
                  <c:v>0.0</c:v>
                </c:pt>
                <c:pt idx="87">
                  <c:v>-0.0881255</c:v>
                </c:pt>
                <c:pt idx="88">
                  <c:v>-0.592677</c:v>
                </c:pt>
                <c:pt idx="89">
                  <c:v>0.116552</c:v>
                </c:pt>
                <c:pt idx="90">
                  <c:v>0.570617</c:v>
                </c:pt>
                <c:pt idx="91">
                  <c:v>-0.460628</c:v>
                </c:pt>
                <c:pt idx="92">
                  <c:v>-0.261993</c:v>
                </c:pt>
                <c:pt idx="93">
                  <c:v>0.479642</c:v>
                </c:pt>
                <c:pt idx="94">
                  <c:v>0.0254872</c:v>
                </c:pt>
                <c:pt idx="95">
                  <c:v>0.0</c:v>
                </c:pt>
                <c:pt idx="96">
                  <c:v>0.320758</c:v>
                </c:pt>
                <c:pt idx="97">
                  <c:v>0.440598</c:v>
                </c:pt>
                <c:pt idx="98">
                  <c:v>0.0</c:v>
                </c:pt>
                <c:pt idx="99">
                  <c:v>0.3476</c:v>
                </c:pt>
                <c:pt idx="100">
                  <c:v>0.0</c:v>
                </c:pt>
                <c:pt idx="101">
                  <c:v>-0.647722</c:v>
                </c:pt>
                <c:pt idx="102">
                  <c:v>0.0</c:v>
                </c:pt>
                <c:pt idx="103">
                  <c:v>0.231068</c:v>
                </c:pt>
                <c:pt idx="104">
                  <c:v>0.306831</c:v>
                </c:pt>
                <c:pt idx="105">
                  <c:v>-0.324053</c:v>
                </c:pt>
                <c:pt idx="106">
                  <c:v>-0.749338</c:v>
                </c:pt>
                <c:pt idx="107">
                  <c:v>0.343241</c:v>
                </c:pt>
                <c:pt idx="108">
                  <c:v>0.88486</c:v>
                </c:pt>
                <c:pt idx="109">
                  <c:v>0.479893</c:v>
                </c:pt>
                <c:pt idx="110">
                  <c:v>-0.10222</c:v>
                </c:pt>
                <c:pt idx="111">
                  <c:v>0.460383</c:v>
                </c:pt>
                <c:pt idx="112">
                  <c:v>-0.886361</c:v>
                </c:pt>
                <c:pt idx="113">
                  <c:v>-0.233067</c:v>
                </c:pt>
                <c:pt idx="114">
                  <c:v>-0.661625</c:v>
                </c:pt>
                <c:pt idx="115">
                  <c:v>0.0</c:v>
                </c:pt>
                <c:pt idx="116">
                  <c:v>0.0</c:v>
                </c:pt>
                <c:pt idx="117">
                  <c:v>0.433318</c:v>
                </c:pt>
                <c:pt idx="118">
                  <c:v>-0.389148</c:v>
                </c:pt>
                <c:pt idx="119">
                  <c:v>-0.0274604</c:v>
                </c:pt>
                <c:pt idx="120">
                  <c:v>0.31857</c:v>
                </c:pt>
                <c:pt idx="121">
                  <c:v>0.133259</c:v>
                </c:pt>
                <c:pt idx="122">
                  <c:v>0.430207</c:v>
                </c:pt>
                <c:pt idx="123">
                  <c:v>-0.372215</c:v>
                </c:pt>
                <c:pt idx="124">
                  <c:v>0.331655</c:v>
                </c:pt>
                <c:pt idx="125">
                  <c:v>-0.226538</c:v>
                </c:pt>
                <c:pt idx="126">
                  <c:v>0.57657</c:v>
                </c:pt>
                <c:pt idx="127">
                  <c:v>0.00881249</c:v>
                </c:pt>
                <c:pt idx="128">
                  <c:v>0.830639</c:v>
                </c:pt>
                <c:pt idx="129">
                  <c:v>0.473138</c:v>
                </c:pt>
                <c:pt idx="130">
                  <c:v>0.0</c:v>
                </c:pt>
                <c:pt idx="131">
                  <c:v>0.417249</c:v>
                </c:pt>
                <c:pt idx="132">
                  <c:v>-0.101094</c:v>
                </c:pt>
                <c:pt idx="133">
                  <c:v>0.277604</c:v>
                </c:pt>
                <c:pt idx="134">
                  <c:v>0.325327</c:v>
                </c:pt>
                <c:pt idx="135">
                  <c:v>0.0797939</c:v>
                </c:pt>
                <c:pt idx="136">
                  <c:v>0.0409737</c:v>
                </c:pt>
                <c:pt idx="137">
                  <c:v>0.484947</c:v>
                </c:pt>
                <c:pt idx="138">
                  <c:v>0.343789</c:v>
                </c:pt>
                <c:pt idx="139">
                  <c:v>-0.678584</c:v>
                </c:pt>
                <c:pt idx="140">
                  <c:v>0.0</c:v>
                </c:pt>
                <c:pt idx="141">
                  <c:v>-0.614421</c:v>
                </c:pt>
                <c:pt idx="142">
                  <c:v>0.647104</c:v>
                </c:pt>
                <c:pt idx="143">
                  <c:v>-0.683092</c:v>
                </c:pt>
                <c:pt idx="144">
                  <c:v>0.810058</c:v>
                </c:pt>
                <c:pt idx="145">
                  <c:v>-0.440254</c:v>
                </c:pt>
                <c:pt idx="146">
                  <c:v>-0.0657405</c:v>
                </c:pt>
                <c:pt idx="147">
                  <c:v>0.0</c:v>
                </c:pt>
                <c:pt idx="148">
                  <c:v>-0.318718</c:v>
                </c:pt>
                <c:pt idx="149">
                  <c:v>-0.00551735</c:v>
                </c:pt>
                <c:pt idx="150">
                  <c:v>0.802181</c:v>
                </c:pt>
                <c:pt idx="151">
                  <c:v>0.76745</c:v>
                </c:pt>
                <c:pt idx="152">
                  <c:v>0.426433</c:v>
                </c:pt>
                <c:pt idx="153">
                  <c:v>0.835981</c:v>
                </c:pt>
                <c:pt idx="154">
                  <c:v>-0.189744</c:v>
                </c:pt>
                <c:pt idx="155">
                  <c:v>-0.865999</c:v>
                </c:pt>
                <c:pt idx="156">
                  <c:v>-0.628803</c:v>
                </c:pt>
                <c:pt idx="157">
                  <c:v>0.177665</c:v>
                </c:pt>
                <c:pt idx="158">
                  <c:v>0.0</c:v>
                </c:pt>
                <c:pt idx="159">
                  <c:v>-0.347117</c:v>
                </c:pt>
                <c:pt idx="160">
                  <c:v>-0.332014</c:v>
                </c:pt>
                <c:pt idx="161">
                  <c:v>-0.332014</c:v>
                </c:pt>
                <c:pt idx="162">
                  <c:v>0.33846</c:v>
                </c:pt>
                <c:pt idx="163">
                  <c:v>0.639565</c:v>
                </c:pt>
                <c:pt idx="164">
                  <c:v>-0.488482</c:v>
                </c:pt>
                <c:pt idx="165">
                  <c:v>-0.091246</c:v>
                </c:pt>
                <c:pt idx="166">
                  <c:v>-0.71996</c:v>
                </c:pt>
                <c:pt idx="167">
                  <c:v>-0.810235</c:v>
                </c:pt>
                <c:pt idx="168">
                  <c:v>0.0172941</c:v>
                </c:pt>
                <c:pt idx="169">
                  <c:v>0.669446</c:v>
                </c:pt>
                <c:pt idx="170">
                  <c:v>-0.469603</c:v>
                </c:pt>
                <c:pt idx="171">
                  <c:v>0.0268261</c:v>
                </c:pt>
                <c:pt idx="172">
                  <c:v>0.0</c:v>
                </c:pt>
                <c:pt idx="173">
                  <c:v>-0.0458378</c:v>
                </c:pt>
                <c:pt idx="174">
                  <c:v>0.0786833</c:v>
                </c:pt>
                <c:pt idx="175">
                  <c:v>-0.629344</c:v>
                </c:pt>
                <c:pt idx="176">
                  <c:v>-0.593464</c:v>
                </c:pt>
                <c:pt idx="177">
                  <c:v>0.190089</c:v>
                </c:pt>
                <c:pt idx="178">
                  <c:v>0.0</c:v>
                </c:pt>
                <c:pt idx="179">
                  <c:v>0.730901</c:v>
                </c:pt>
                <c:pt idx="180">
                  <c:v>-0.334092</c:v>
                </c:pt>
                <c:pt idx="181">
                  <c:v>0.715886</c:v>
                </c:pt>
                <c:pt idx="182">
                  <c:v>0.488944</c:v>
                </c:pt>
                <c:pt idx="183">
                  <c:v>0.402402</c:v>
                </c:pt>
                <c:pt idx="184">
                  <c:v>0.718593</c:v>
                </c:pt>
                <c:pt idx="185">
                  <c:v>-0.193755</c:v>
                </c:pt>
                <c:pt idx="186">
                  <c:v>-0.319875</c:v>
                </c:pt>
                <c:pt idx="187">
                  <c:v>-0.00653028</c:v>
                </c:pt>
                <c:pt idx="188">
                  <c:v>0.418697</c:v>
                </c:pt>
                <c:pt idx="189">
                  <c:v>-0.569243</c:v>
                </c:pt>
                <c:pt idx="190">
                  <c:v>0.26324</c:v>
                </c:pt>
                <c:pt idx="191">
                  <c:v>0.0</c:v>
                </c:pt>
                <c:pt idx="192">
                  <c:v>0.82294</c:v>
                </c:pt>
                <c:pt idx="193">
                  <c:v>0.288367</c:v>
                </c:pt>
                <c:pt idx="194">
                  <c:v>-0.401854</c:v>
                </c:pt>
                <c:pt idx="195">
                  <c:v>0.121783</c:v>
                </c:pt>
                <c:pt idx="196">
                  <c:v>-0.211999</c:v>
                </c:pt>
                <c:pt idx="197">
                  <c:v>0.544583</c:v>
                </c:pt>
                <c:pt idx="198">
                  <c:v>0.0</c:v>
                </c:pt>
                <c:pt idx="199">
                  <c:v>0.259833</c:v>
                </c:pt>
                <c:pt idx="200">
                  <c:v>-0.205134</c:v>
                </c:pt>
                <c:pt idx="201">
                  <c:v>0.0289193</c:v>
                </c:pt>
                <c:pt idx="202">
                  <c:v>0.145767</c:v>
                </c:pt>
                <c:pt idx="203">
                  <c:v>0.0</c:v>
                </c:pt>
                <c:pt idx="204">
                  <c:v>-0.361588</c:v>
                </c:pt>
                <c:pt idx="205">
                  <c:v>0.240608</c:v>
                </c:pt>
                <c:pt idx="206">
                  <c:v>0.708115</c:v>
                </c:pt>
                <c:pt idx="207">
                  <c:v>-0.24127</c:v>
                </c:pt>
                <c:pt idx="208">
                  <c:v>0.293198</c:v>
                </c:pt>
                <c:pt idx="209">
                  <c:v>-0.260416</c:v>
                </c:pt>
                <c:pt idx="210">
                  <c:v>0.00699506</c:v>
                </c:pt>
                <c:pt idx="211">
                  <c:v>0.325747</c:v>
                </c:pt>
                <c:pt idx="212">
                  <c:v>-0.352282</c:v>
                </c:pt>
                <c:pt idx="213">
                  <c:v>0.0117826</c:v>
                </c:pt>
                <c:pt idx="214">
                  <c:v>-0.601105</c:v>
                </c:pt>
                <c:pt idx="215">
                  <c:v>-0.890946</c:v>
                </c:pt>
                <c:pt idx="216">
                  <c:v>0.106821</c:v>
                </c:pt>
                <c:pt idx="217">
                  <c:v>0.563311</c:v>
                </c:pt>
                <c:pt idx="218">
                  <c:v>-0.378421</c:v>
                </c:pt>
                <c:pt idx="219">
                  <c:v>0.585297</c:v>
                </c:pt>
                <c:pt idx="220">
                  <c:v>0.659043</c:v>
                </c:pt>
                <c:pt idx="221">
                  <c:v>0.301219</c:v>
                </c:pt>
                <c:pt idx="222">
                  <c:v>0.340986</c:v>
                </c:pt>
                <c:pt idx="223">
                  <c:v>0.0497791</c:v>
                </c:pt>
                <c:pt idx="224">
                  <c:v>-0.31338</c:v>
                </c:pt>
                <c:pt idx="225">
                  <c:v>-0.419307</c:v>
                </c:pt>
                <c:pt idx="226">
                  <c:v>0.582092</c:v>
                </c:pt>
                <c:pt idx="227">
                  <c:v>0.250337</c:v>
                </c:pt>
                <c:pt idx="228">
                  <c:v>0.491512</c:v>
                </c:pt>
                <c:pt idx="229">
                  <c:v>0.0728325</c:v>
                </c:pt>
                <c:pt idx="230">
                  <c:v>-0.676387</c:v>
                </c:pt>
                <c:pt idx="231">
                  <c:v>0.520943</c:v>
                </c:pt>
                <c:pt idx="232">
                  <c:v>0.0</c:v>
                </c:pt>
                <c:pt idx="233">
                  <c:v>-0.178942</c:v>
                </c:pt>
                <c:pt idx="234">
                  <c:v>-0.411817</c:v>
                </c:pt>
                <c:pt idx="235">
                  <c:v>-0.400193</c:v>
                </c:pt>
                <c:pt idx="236">
                  <c:v>-0.650891</c:v>
                </c:pt>
                <c:pt idx="237">
                  <c:v>0.0</c:v>
                </c:pt>
                <c:pt idx="238">
                  <c:v>-0.741514</c:v>
                </c:pt>
                <c:pt idx="239">
                  <c:v>-0.386171</c:v>
                </c:pt>
                <c:pt idx="240">
                  <c:v>-0.119077</c:v>
                </c:pt>
                <c:pt idx="241">
                  <c:v>0.0</c:v>
                </c:pt>
                <c:pt idx="242">
                  <c:v>0.208116</c:v>
                </c:pt>
                <c:pt idx="243">
                  <c:v>-0.748699</c:v>
                </c:pt>
                <c:pt idx="244">
                  <c:v>-0.499706</c:v>
                </c:pt>
                <c:pt idx="245">
                  <c:v>-0.329819</c:v>
                </c:pt>
                <c:pt idx="246">
                  <c:v>-0.292122</c:v>
                </c:pt>
                <c:pt idx="247">
                  <c:v>0.454933</c:v>
                </c:pt>
                <c:pt idx="248">
                  <c:v>-0.603517</c:v>
                </c:pt>
                <c:pt idx="249">
                  <c:v>-0.373523</c:v>
                </c:pt>
                <c:pt idx="250">
                  <c:v>-0.0413646</c:v>
                </c:pt>
                <c:pt idx="251">
                  <c:v>-0.291041</c:v>
                </c:pt>
                <c:pt idx="252">
                  <c:v>-0.203066</c:v>
                </c:pt>
                <c:pt idx="253">
                  <c:v>-0.690952</c:v>
                </c:pt>
                <c:pt idx="254">
                  <c:v>0.0</c:v>
                </c:pt>
                <c:pt idx="255">
                  <c:v>0.269712</c:v>
                </c:pt>
                <c:pt idx="256">
                  <c:v>0.542468</c:v>
                </c:pt>
                <c:pt idx="257">
                  <c:v>0.882984</c:v>
                </c:pt>
                <c:pt idx="258">
                  <c:v>-0.389713</c:v>
                </c:pt>
                <c:pt idx="259">
                  <c:v>-0.539324</c:v>
                </c:pt>
                <c:pt idx="260">
                  <c:v>-0.570898</c:v>
                </c:pt>
                <c:pt idx="261">
                  <c:v>-0.387167</c:v>
                </c:pt>
                <c:pt idx="262">
                  <c:v>0.256207</c:v>
                </c:pt>
                <c:pt idx="263">
                  <c:v>-0.494729</c:v>
                </c:pt>
                <c:pt idx="264">
                  <c:v>0.045375</c:v>
                </c:pt>
                <c:pt idx="265">
                  <c:v>0.305145</c:v>
                </c:pt>
                <c:pt idx="266">
                  <c:v>-0.234697</c:v>
                </c:pt>
                <c:pt idx="267">
                  <c:v>-0.368639</c:v>
                </c:pt>
                <c:pt idx="268">
                  <c:v>0.225734</c:v>
                </c:pt>
                <c:pt idx="269">
                  <c:v>0.0</c:v>
                </c:pt>
                <c:pt idx="270">
                  <c:v>0.0</c:v>
                </c:pt>
                <c:pt idx="271">
                  <c:v>0.0792331</c:v>
                </c:pt>
                <c:pt idx="272">
                  <c:v>-0.437049</c:v>
                </c:pt>
                <c:pt idx="273">
                  <c:v>-0.0200754</c:v>
                </c:pt>
                <c:pt idx="274">
                  <c:v>0.815367</c:v>
                </c:pt>
                <c:pt idx="275">
                  <c:v>-0.219801</c:v>
                </c:pt>
                <c:pt idx="276">
                  <c:v>-0.572041</c:v>
                </c:pt>
                <c:pt idx="277">
                  <c:v>0.0</c:v>
                </c:pt>
                <c:pt idx="278">
                  <c:v>0.792434</c:v>
                </c:pt>
                <c:pt idx="279">
                  <c:v>-0.362602</c:v>
                </c:pt>
                <c:pt idx="280">
                  <c:v>0.236614</c:v>
                </c:pt>
                <c:pt idx="281">
                  <c:v>-0.768489</c:v>
                </c:pt>
                <c:pt idx="282">
                  <c:v>0.0</c:v>
                </c:pt>
                <c:pt idx="283">
                  <c:v>-0.330459</c:v>
                </c:pt>
                <c:pt idx="284">
                  <c:v>0.159</c:v>
                </c:pt>
                <c:pt idx="285">
                  <c:v>0.486344</c:v>
                </c:pt>
                <c:pt idx="286">
                  <c:v>-0.592015</c:v>
                </c:pt>
                <c:pt idx="287">
                  <c:v>-0.312809</c:v>
                </c:pt>
                <c:pt idx="288">
                  <c:v>0.65132</c:v>
                </c:pt>
                <c:pt idx="289">
                  <c:v>0.742372</c:v>
                </c:pt>
                <c:pt idx="290">
                  <c:v>-0.142082</c:v>
                </c:pt>
                <c:pt idx="291">
                  <c:v>0.0</c:v>
                </c:pt>
                <c:pt idx="292">
                  <c:v>0.237757</c:v>
                </c:pt>
                <c:pt idx="293">
                  <c:v>-0.230634</c:v>
                </c:pt>
                <c:pt idx="294">
                  <c:v>0.0</c:v>
                </c:pt>
                <c:pt idx="295">
                  <c:v>0.0</c:v>
                </c:pt>
                <c:pt idx="296">
                  <c:v>-0.699557</c:v>
                </c:pt>
                <c:pt idx="297">
                  <c:v>0.144718</c:v>
                </c:pt>
                <c:pt idx="298">
                  <c:v>0.551122</c:v>
                </c:pt>
                <c:pt idx="299">
                  <c:v>0.0</c:v>
                </c:pt>
                <c:pt idx="300">
                  <c:v>0.594204</c:v>
                </c:pt>
                <c:pt idx="301">
                  <c:v>0.201031</c:v>
                </c:pt>
                <c:pt idx="302">
                  <c:v>-0.505162</c:v>
                </c:pt>
                <c:pt idx="303">
                  <c:v>0.324653</c:v>
                </c:pt>
                <c:pt idx="304">
                  <c:v>0.157154</c:v>
                </c:pt>
                <c:pt idx="305">
                  <c:v>-0.33495</c:v>
                </c:pt>
                <c:pt idx="306">
                  <c:v>0.0</c:v>
                </c:pt>
                <c:pt idx="307">
                  <c:v>0.579232</c:v>
                </c:pt>
                <c:pt idx="308">
                  <c:v>-0.606951</c:v>
                </c:pt>
                <c:pt idx="309">
                  <c:v>-0.358749</c:v>
                </c:pt>
                <c:pt idx="310">
                  <c:v>-0.76817</c:v>
                </c:pt>
                <c:pt idx="311">
                  <c:v>0.223167</c:v>
                </c:pt>
                <c:pt idx="312">
                  <c:v>-0.251526</c:v>
                </c:pt>
                <c:pt idx="313">
                  <c:v>-0.0582138</c:v>
                </c:pt>
                <c:pt idx="314">
                  <c:v>-0.398419</c:v>
                </c:pt>
                <c:pt idx="315">
                  <c:v>0.541607</c:v>
                </c:pt>
                <c:pt idx="316">
                  <c:v>-0.765275</c:v>
                </c:pt>
                <c:pt idx="317">
                  <c:v>0.172473</c:v>
                </c:pt>
                <c:pt idx="318">
                  <c:v>0.316756</c:v>
                </c:pt>
                <c:pt idx="319">
                  <c:v>0.171034</c:v>
                </c:pt>
                <c:pt idx="320">
                  <c:v>0.627822</c:v>
                </c:pt>
                <c:pt idx="321">
                  <c:v>0.653115</c:v>
                </c:pt>
                <c:pt idx="322">
                  <c:v>-0.793496</c:v>
                </c:pt>
                <c:pt idx="323">
                  <c:v>0.653115</c:v>
                </c:pt>
                <c:pt idx="324">
                  <c:v>0.667577</c:v>
                </c:pt>
                <c:pt idx="325">
                  <c:v>0.545513</c:v>
                </c:pt>
                <c:pt idx="326">
                  <c:v>-0.505127</c:v>
                </c:pt>
                <c:pt idx="327">
                  <c:v>0.0</c:v>
                </c:pt>
                <c:pt idx="328">
                  <c:v>0.141373</c:v>
                </c:pt>
                <c:pt idx="329">
                  <c:v>0.00298189</c:v>
                </c:pt>
                <c:pt idx="330">
                  <c:v>-0.460172</c:v>
                </c:pt>
                <c:pt idx="331">
                  <c:v>0.243817</c:v>
                </c:pt>
                <c:pt idx="332">
                  <c:v>-0.0487266</c:v>
                </c:pt>
                <c:pt idx="333">
                  <c:v>0.0228626</c:v>
                </c:pt>
                <c:pt idx="334">
                  <c:v>0.0105974</c:v>
                </c:pt>
                <c:pt idx="335">
                  <c:v>0.392817</c:v>
                </c:pt>
                <c:pt idx="336">
                  <c:v>-0.383176</c:v>
                </c:pt>
                <c:pt idx="337">
                  <c:v>-0.289438</c:v>
                </c:pt>
                <c:pt idx="338">
                  <c:v>0.0</c:v>
                </c:pt>
                <c:pt idx="339">
                  <c:v>-0.390643</c:v>
                </c:pt>
                <c:pt idx="340">
                  <c:v>0.651164</c:v>
                </c:pt>
                <c:pt idx="341">
                  <c:v>0.306964</c:v>
                </c:pt>
                <c:pt idx="342">
                  <c:v>0.40776</c:v>
                </c:pt>
                <c:pt idx="343">
                  <c:v>-0.712499</c:v>
                </c:pt>
                <c:pt idx="344">
                  <c:v>-0.411183</c:v>
                </c:pt>
                <c:pt idx="345">
                  <c:v>0.0</c:v>
                </c:pt>
                <c:pt idx="346">
                  <c:v>-0.0470871</c:v>
                </c:pt>
                <c:pt idx="347">
                  <c:v>0.307105</c:v>
                </c:pt>
                <c:pt idx="348">
                  <c:v>-0.385035</c:v>
                </c:pt>
                <c:pt idx="349">
                  <c:v>0.0</c:v>
                </c:pt>
                <c:pt idx="350">
                  <c:v>-0.545966</c:v>
                </c:pt>
                <c:pt idx="351">
                  <c:v>0.890174</c:v>
                </c:pt>
                <c:pt idx="352">
                  <c:v>0.0</c:v>
                </c:pt>
                <c:pt idx="353">
                  <c:v>0.808905</c:v>
                </c:pt>
                <c:pt idx="354">
                  <c:v>0.288503</c:v>
                </c:pt>
                <c:pt idx="355">
                  <c:v>0.280768</c:v>
                </c:pt>
                <c:pt idx="356">
                  <c:v>0.442712</c:v>
                </c:pt>
                <c:pt idx="357">
                  <c:v>0.254551</c:v>
                </c:pt>
                <c:pt idx="358">
                  <c:v>0.601712</c:v>
                </c:pt>
                <c:pt idx="359">
                  <c:v>0.187767</c:v>
                </c:pt>
                <c:pt idx="360">
                  <c:v>-0.0733118</c:v>
                </c:pt>
                <c:pt idx="361">
                  <c:v>-0.273063</c:v>
                </c:pt>
                <c:pt idx="362">
                  <c:v>-0.418222</c:v>
                </c:pt>
                <c:pt idx="363">
                  <c:v>-0.328099</c:v>
                </c:pt>
                <c:pt idx="364">
                  <c:v>-0.577383</c:v>
                </c:pt>
                <c:pt idx="365">
                  <c:v>0.108206</c:v>
                </c:pt>
                <c:pt idx="366">
                  <c:v>0.0</c:v>
                </c:pt>
                <c:pt idx="367">
                  <c:v>-0.686158</c:v>
                </c:pt>
                <c:pt idx="368">
                  <c:v>0.561737</c:v>
                </c:pt>
                <c:pt idx="369">
                  <c:v>-0.149829</c:v>
                </c:pt>
                <c:pt idx="370">
                  <c:v>0.486452</c:v>
                </c:pt>
                <c:pt idx="371">
                  <c:v>0.38315</c:v>
                </c:pt>
                <c:pt idx="372">
                  <c:v>0.280553</c:v>
                </c:pt>
                <c:pt idx="373">
                  <c:v>0.744017</c:v>
                </c:pt>
                <c:pt idx="374">
                  <c:v>0.635839</c:v>
                </c:pt>
                <c:pt idx="375">
                  <c:v>-0.141691</c:v>
                </c:pt>
                <c:pt idx="376">
                  <c:v>0.451086</c:v>
                </c:pt>
                <c:pt idx="377">
                  <c:v>0.851704</c:v>
                </c:pt>
                <c:pt idx="378">
                  <c:v>0.000363886</c:v>
                </c:pt>
                <c:pt idx="379">
                  <c:v>-0.80745</c:v>
                </c:pt>
                <c:pt idx="380">
                  <c:v>-0.485651</c:v>
                </c:pt>
                <c:pt idx="381">
                  <c:v>0.387237</c:v>
                </c:pt>
                <c:pt idx="382">
                  <c:v>0.0</c:v>
                </c:pt>
                <c:pt idx="383">
                  <c:v>0.0</c:v>
                </c:pt>
                <c:pt idx="384">
                  <c:v>-0.0462301</c:v>
                </c:pt>
                <c:pt idx="385">
                  <c:v>0.0</c:v>
                </c:pt>
                <c:pt idx="386">
                  <c:v>-0.376767</c:v>
                </c:pt>
                <c:pt idx="387">
                  <c:v>0.0</c:v>
                </c:pt>
                <c:pt idx="388">
                  <c:v>0.0</c:v>
                </c:pt>
                <c:pt idx="389">
                  <c:v>0.28393</c:v>
                </c:pt>
                <c:pt idx="390">
                  <c:v>0.0</c:v>
                </c:pt>
                <c:pt idx="391">
                  <c:v>0.0</c:v>
                </c:pt>
                <c:pt idx="392">
                  <c:v>0.408982</c:v>
                </c:pt>
                <c:pt idx="393">
                  <c:v>0.0</c:v>
                </c:pt>
                <c:pt idx="394">
                  <c:v>-0.330131</c:v>
                </c:pt>
                <c:pt idx="395">
                  <c:v>-0.0352747</c:v>
                </c:pt>
                <c:pt idx="396">
                  <c:v>0.0</c:v>
                </c:pt>
                <c:pt idx="397">
                  <c:v>0.0534338</c:v>
                </c:pt>
                <c:pt idx="398">
                  <c:v>-0.623097</c:v>
                </c:pt>
                <c:pt idx="399">
                  <c:v>0.0</c:v>
                </c:pt>
                <c:pt idx="400">
                  <c:v>0.56864</c:v>
                </c:pt>
                <c:pt idx="401">
                  <c:v>0.29243</c:v>
                </c:pt>
                <c:pt idx="402">
                  <c:v>0.0</c:v>
                </c:pt>
                <c:pt idx="403">
                  <c:v>-0.355285</c:v>
                </c:pt>
                <c:pt idx="404">
                  <c:v>0.460844</c:v>
                </c:pt>
                <c:pt idx="405">
                  <c:v>0.361397</c:v>
                </c:pt>
                <c:pt idx="406">
                  <c:v>-0.253069</c:v>
                </c:pt>
                <c:pt idx="407">
                  <c:v>-0.607851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-0.25327</c:v>
                </c:pt>
                <c:pt idx="412">
                  <c:v>0.0283701</c:v>
                </c:pt>
                <c:pt idx="413">
                  <c:v>-0.502133</c:v>
                </c:pt>
                <c:pt idx="414">
                  <c:v>0.51653</c:v>
                </c:pt>
                <c:pt idx="415">
                  <c:v>0.445274</c:v>
                </c:pt>
                <c:pt idx="416">
                  <c:v>0.0</c:v>
                </c:pt>
                <c:pt idx="417">
                  <c:v>0.224134</c:v>
                </c:pt>
                <c:pt idx="418">
                  <c:v>0.0</c:v>
                </c:pt>
                <c:pt idx="419">
                  <c:v>0.643465</c:v>
                </c:pt>
                <c:pt idx="420">
                  <c:v>0.296404</c:v>
                </c:pt>
                <c:pt idx="421">
                  <c:v>-0.0656011</c:v>
                </c:pt>
                <c:pt idx="422">
                  <c:v>0.702434</c:v>
                </c:pt>
                <c:pt idx="423">
                  <c:v>-0.551863</c:v>
                </c:pt>
                <c:pt idx="424">
                  <c:v>0.146206</c:v>
                </c:pt>
                <c:pt idx="425">
                  <c:v>0.846389</c:v>
                </c:pt>
                <c:pt idx="426">
                  <c:v>0.247932</c:v>
                </c:pt>
                <c:pt idx="427">
                  <c:v>0.0</c:v>
                </c:pt>
                <c:pt idx="428">
                  <c:v>0.772071</c:v>
                </c:pt>
                <c:pt idx="429">
                  <c:v>-0.963385</c:v>
                </c:pt>
                <c:pt idx="430">
                  <c:v>0.245068</c:v>
                </c:pt>
                <c:pt idx="431">
                  <c:v>-0.270681</c:v>
                </c:pt>
                <c:pt idx="432">
                  <c:v>-0.620263</c:v>
                </c:pt>
                <c:pt idx="433">
                  <c:v>0.234234</c:v>
                </c:pt>
                <c:pt idx="434">
                  <c:v>-0.30263</c:v>
                </c:pt>
                <c:pt idx="435">
                  <c:v>-0.57263</c:v>
                </c:pt>
                <c:pt idx="436">
                  <c:v>0.588628</c:v>
                </c:pt>
                <c:pt idx="437">
                  <c:v>-0.443378</c:v>
                </c:pt>
                <c:pt idx="438">
                  <c:v>0.313046</c:v>
                </c:pt>
                <c:pt idx="439">
                  <c:v>-0.471258</c:v>
                </c:pt>
                <c:pt idx="440">
                  <c:v>0.0</c:v>
                </c:pt>
                <c:pt idx="441">
                  <c:v>0.54723</c:v>
                </c:pt>
                <c:pt idx="442">
                  <c:v>0.785944</c:v>
                </c:pt>
                <c:pt idx="443">
                  <c:v>0.798331</c:v>
                </c:pt>
                <c:pt idx="444">
                  <c:v>0.345779</c:v>
                </c:pt>
                <c:pt idx="445">
                  <c:v>0.276392</c:v>
                </c:pt>
                <c:pt idx="446">
                  <c:v>0.879476</c:v>
                </c:pt>
                <c:pt idx="447">
                  <c:v>0.446945</c:v>
                </c:pt>
                <c:pt idx="448">
                  <c:v>0.0</c:v>
                </c:pt>
                <c:pt idx="449">
                  <c:v>0.0</c:v>
                </c:pt>
                <c:pt idx="450">
                  <c:v>-0.543258</c:v>
                </c:pt>
                <c:pt idx="451">
                  <c:v>0.342488</c:v>
                </c:pt>
                <c:pt idx="452">
                  <c:v>0.0698236</c:v>
                </c:pt>
                <c:pt idx="453">
                  <c:v>0.0</c:v>
                </c:pt>
                <c:pt idx="454">
                  <c:v>0.37962</c:v>
                </c:pt>
                <c:pt idx="455">
                  <c:v>0.437323</c:v>
                </c:pt>
                <c:pt idx="456">
                  <c:v>0.428151</c:v>
                </c:pt>
                <c:pt idx="457">
                  <c:v>0.367681</c:v>
                </c:pt>
                <c:pt idx="458">
                  <c:v>0.639704</c:v>
                </c:pt>
                <c:pt idx="459">
                  <c:v>0.0</c:v>
                </c:pt>
                <c:pt idx="460">
                  <c:v>0.0</c:v>
                </c:pt>
                <c:pt idx="461">
                  <c:v>0.419751</c:v>
                </c:pt>
                <c:pt idx="462">
                  <c:v>0.658794</c:v>
                </c:pt>
                <c:pt idx="463">
                  <c:v>-0.00545204</c:v>
                </c:pt>
                <c:pt idx="464">
                  <c:v>0.857812</c:v>
                </c:pt>
                <c:pt idx="465">
                  <c:v>0.386037</c:v>
                </c:pt>
                <c:pt idx="466">
                  <c:v>0.658091</c:v>
                </c:pt>
                <c:pt idx="467">
                  <c:v>-0.0531579</c:v>
                </c:pt>
                <c:pt idx="468">
                  <c:v>0.63238</c:v>
                </c:pt>
                <c:pt idx="469">
                  <c:v>0.793756</c:v>
                </c:pt>
                <c:pt idx="470">
                  <c:v>-0.461466</c:v>
                </c:pt>
                <c:pt idx="471">
                  <c:v>-0.514848</c:v>
                </c:pt>
                <c:pt idx="472">
                  <c:v>0.357645</c:v>
                </c:pt>
                <c:pt idx="473">
                  <c:v>0.418916</c:v>
                </c:pt>
                <c:pt idx="474">
                  <c:v>0.68136</c:v>
                </c:pt>
                <c:pt idx="475">
                  <c:v>0.0</c:v>
                </c:pt>
                <c:pt idx="476">
                  <c:v>-0.395655</c:v>
                </c:pt>
                <c:pt idx="477">
                  <c:v>-0.310486</c:v>
                </c:pt>
                <c:pt idx="478">
                  <c:v>0.673636</c:v>
                </c:pt>
                <c:pt idx="479">
                  <c:v>-0.00777744</c:v>
                </c:pt>
                <c:pt idx="480">
                  <c:v>-0.618014</c:v>
                </c:pt>
                <c:pt idx="481">
                  <c:v>0.0</c:v>
                </c:pt>
                <c:pt idx="482">
                  <c:v>0.411027</c:v>
                </c:pt>
                <c:pt idx="483">
                  <c:v>-0.732413</c:v>
                </c:pt>
                <c:pt idx="484">
                  <c:v>0.0</c:v>
                </c:pt>
                <c:pt idx="485">
                  <c:v>-0.285238</c:v>
                </c:pt>
                <c:pt idx="486">
                  <c:v>0.0</c:v>
                </c:pt>
                <c:pt idx="487">
                  <c:v>-0.709376</c:v>
                </c:pt>
                <c:pt idx="488">
                  <c:v>-0.223999</c:v>
                </c:pt>
                <c:pt idx="489">
                  <c:v>0.769263</c:v>
                </c:pt>
                <c:pt idx="490">
                  <c:v>0.596302</c:v>
                </c:pt>
                <c:pt idx="491">
                  <c:v>0.111664</c:v>
                </c:pt>
                <c:pt idx="492">
                  <c:v>0.677312</c:v>
                </c:pt>
                <c:pt idx="493">
                  <c:v>-0.251885</c:v>
                </c:pt>
                <c:pt idx="494">
                  <c:v>-0.208285</c:v>
                </c:pt>
                <c:pt idx="495">
                  <c:v>0.378531</c:v>
                </c:pt>
                <c:pt idx="496">
                  <c:v>0.260771</c:v>
                </c:pt>
                <c:pt idx="497">
                  <c:v>0.2704</c:v>
                </c:pt>
                <c:pt idx="498">
                  <c:v>-0.0766253</c:v>
                </c:pt>
                <c:pt idx="499">
                  <c:v>0.0</c:v>
                </c:pt>
                <c:pt idx="500">
                  <c:v>-0.346107</c:v>
                </c:pt>
                <c:pt idx="501">
                  <c:v>0.0321374</c:v>
                </c:pt>
                <c:pt idx="502">
                  <c:v>0.560241</c:v>
                </c:pt>
                <c:pt idx="503">
                  <c:v>-0.225181</c:v>
                </c:pt>
                <c:pt idx="504">
                  <c:v>-0.447214</c:v>
                </c:pt>
                <c:pt idx="505">
                  <c:v>0.00853491</c:v>
                </c:pt>
                <c:pt idx="506">
                  <c:v>-0.811315</c:v>
                </c:pt>
                <c:pt idx="507">
                  <c:v>0.0</c:v>
                </c:pt>
                <c:pt idx="508">
                  <c:v>0.0</c:v>
                </c:pt>
                <c:pt idx="509">
                  <c:v>0.364115</c:v>
                </c:pt>
                <c:pt idx="510">
                  <c:v>0.354244</c:v>
                </c:pt>
                <c:pt idx="511">
                  <c:v>-0.0562504</c:v>
                </c:pt>
                <c:pt idx="512">
                  <c:v>-0.0657482</c:v>
                </c:pt>
                <c:pt idx="513">
                  <c:v>-0.41072</c:v>
                </c:pt>
                <c:pt idx="514">
                  <c:v>0.0</c:v>
                </c:pt>
                <c:pt idx="515">
                  <c:v>-0.231817</c:v>
                </c:pt>
                <c:pt idx="516">
                  <c:v>0.517988</c:v>
                </c:pt>
                <c:pt idx="517">
                  <c:v>-0.581267</c:v>
                </c:pt>
                <c:pt idx="518">
                  <c:v>0.00373797</c:v>
                </c:pt>
                <c:pt idx="519">
                  <c:v>0.784379</c:v>
                </c:pt>
                <c:pt idx="520">
                  <c:v>-0.325269</c:v>
                </c:pt>
                <c:pt idx="521">
                  <c:v>-0.270403</c:v>
                </c:pt>
                <c:pt idx="522">
                  <c:v>-0.700005</c:v>
                </c:pt>
                <c:pt idx="523">
                  <c:v>0.0</c:v>
                </c:pt>
                <c:pt idx="524">
                  <c:v>-0.480114</c:v>
                </c:pt>
                <c:pt idx="525">
                  <c:v>0.47429</c:v>
                </c:pt>
                <c:pt idx="526">
                  <c:v>0.258495</c:v>
                </c:pt>
                <c:pt idx="527">
                  <c:v>-0.812889</c:v>
                </c:pt>
                <c:pt idx="528">
                  <c:v>0.723832</c:v>
                </c:pt>
                <c:pt idx="529">
                  <c:v>0.80716</c:v>
                </c:pt>
                <c:pt idx="530">
                  <c:v>-0.62088</c:v>
                </c:pt>
                <c:pt idx="531">
                  <c:v>0.62956</c:v>
                </c:pt>
                <c:pt idx="532">
                  <c:v>0.0346239</c:v>
                </c:pt>
                <c:pt idx="533">
                  <c:v>0.675369</c:v>
                </c:pt>
                <c:pt idx="534">
                  <c:v>-0.124725</c:v>
                </c:pt>
                <c:pt idx="535">
                  <c:v>-0.546264</c:v>
                </c:pt>
                <c:pt idx="536">
                  <c:v>0.293578</c:v>
                </c:pt>
                <c:pt idx="537">
                  <c:v>0.293578</c:v>
                </c:pt>
                <c:pt idx="538">
                  <c:v>-0.392548</c:v>
                </c:pt>
                <c:pt idx="539">
                  <c:v>0.321991</c:v>
                </c:pt>
                <c:pt idx="540">
                  <c:v>0.537793</c:v>
                </c:pt>
                <c:pt idx="541">
                  <c:v>-0.569053</c:v>
                </c:pt>
                <c:pt idx="542">
                  <c:v>0.151139</c:v>
                </c:pt>
                <c:pt idx="543">
                  <c:v>-0.350851</c:v>
                </c:pt>
                <c:pt idx="544">
                  <c:v>0.367573</c:v>
                </c:pt>
                <c:pt idx="545">
                  <c:v>-0.731877</c:v>
                </c:pt>
                <c:pt idx="546">
                  <c:v>-0.570213</c:v>
                </c:pt>
                <c:pt idx="547">
                  <c:v>-0.623802</c:v>
                </c:pt>
                <c:pt idx="548">
                  <c:v>-0.603404</c:v>
                </c:pt>
                <c:pt idx="549">
                  <c:v>0.0933307</c:v>
                </c:pt>
                <c:pt idx="550">
                  <c:v>0.433029</c:v>
                </c:pt>
                <c:pt idx="551">
                  <c:v>0.523517</c:v>
                </c:pt>
                <c:pt idx="552">
                  <c:v>0.424628</c:v>
                </c:pt>
                <c:pt idx="553">
                  <c:v>0.380057</c:v>
                </c:pt>
                <c:pt idx="554">
                  <c:v>0.447919</c:v>
                </c:pt>
                <c:pt idx="555">
                  <c:v>0.538599</c:v>
                </c:pt>
                <c:pt idx="556">
                  <c:v>-0.216311</c:v>
                </c:pt>
                <c:pt idx="557">
                  <c:v>-0.23434</c:v>
                </c:pt>
                <c:pt idx="558">
                  <c:v>0.0</c:v>
                </c:pt>
                <c:pt idx="559">
                  <c:v>0.0</c:v>
                </c:pt>
                <c:pt idx="560">
                  <c:v>0.573149</c:v>
                </c:pt>
                <c:pt idx="561">
                  <c:v>-0.0518414</c:v>
                </c:pt>
                <c:pt idx="562">
                  <c:v>0.0</c:v>
                </c:pt>
                <c:pt idx="563">
                  <c:v>0.0869333</c:v>
                </c:pt>
                <c:pt idx="564">
                  <c:v>-0.056766</c:v>
                </c:pt>
                <c:pt idx="565">
                  <c:v>-0.0078353</c:v>
                </c:pt>
                <c:pt idx="566">
                  <c:v>0.62037</c:v>
                </c:pt>
                <c:pt idx="567">
                  <c:v>0.0</c:v>
                </c:pt>
                <c:pt idx="568">
                  <c:v>0.0</c:v>
                </c:pt>
                <c:pt idx="569">
                  <c:v>-0.0614841</c:v>
                </c:pt>
                <c:pt idx="570">
                  <c:v>-0.75898</c:v>
                </c:pt>
                <c:pt idx="571">
                  <c:v>-0.3676</c:v>
                </c:pt>
                <c:pt idx="572">
                  <c:v>0.246283</c:v>
                </c:pt>
                <c:pt idx="573">
                  <c:v>-0.834698</c:v>
                </c:pt>
                <c:pt idx="574">
                  <c:v>-0.068936</c:v>
                </c:pt>
                <c:pt idx="575">
                  <c:v>0.335213</c:v>
                </c:pt>
                <c:pt idx="576">
                  <c:v>-0.0221919</c:v>
                </c:pt>
                <c:pt idx="577">
                  <c:v>0.730882</c:v>
                </c:pt>
                <c:pt idx="578">
                  <c:v>0.0</c:v>
                </c:pt>
                <c:pt idx="579">
                  <c:v>0.322943</c:v>
                </c:pt>
                <c:pt idx="580">
                  <c:v>-0.462677</c:v>
                </c:pt>
                <c:pt idx="581">
                  <c:v>-0.0945452</c:v>
                </c:pt>
                <c:pt idx="582">
                  <c:v>-0.567528</c:v>
                </c:pt>
                <c:pt idx="583">
                  <c:v>-0.468899</c:v>
                </c:pt>
                <c:pt idx="584">
                  <c:v>0.0</c:v>
                </c:pt>
                <c:pt idx="585">
                  <c:v>0.0</c:v>
                </c:pt>
                <c:pt idx="586">
                  <c:v>0.383919</c:v>
                </c:pt>
                <c:pt idx="587">
                  <c:v>0.345545</c:v>
                </c:pt>
                <c:pt idx="588">
                  <c:v>0.0736229</c:v>
                </c:pt>
                <c:pt idx="589">
                  <c:v>0.347636</c:v>
                </c:pt>
                <c:pt idx="590">
                  <c:v>-0.700313</c:v>
                </c:pt>
                <c:pt idx="591">
                  <c:v>-0.310171</c:v>
                </c:pt>
                <c:pt idx="592">
                  <c:v>0.339327</c:v>
                </c:pt>
                <c:pt idx="593">
                  <c:v>-0.385195</c:v>
                </c:pt>
                <c:pt idx="594">
                  <c:v>-0.233836</c:v>
                </c:pt>
                <c:pt idx="595">
                  <c:v>-0.0296235</c:v>
                </c:pt>
                <c:pt idx="596">
                  <c:v>-0.776259</c:v>
                </c:pt>
                <c:pt idx="597">
                  <c:v>0.795822</c:v>
                </c:pt>
                <c:pt idx="598">
                  <c:v>-0.375084</c:v>
                </c:pt>
                <c:pt idx="599">
                  <c:v>0.581451</c:v>
                </c:pt>
                <c:pt idx="600">
                  <c:v>-0.355253</c:v>
                </c:pt>
                <c:pt idx="601">
                  <c:v>0.298974</c:v>
                </c:pt>
                <c:pt idx="602">
                  <c:v>-0.00677976</c:v>
                </c:pt>
                <c:pt idx="603">
                  <c:v>-0.51865</c:v>
                </c:pt>
                <c:pt idx="604">
                  <c:v>0.0</c:v>
                </c:pt>
                <c:pt idx="605">
                  <c:v>0.56572</c:v>
                </c:pt>
                <c:pt idx="606">
                  <c:v>0.0</c:v>
                </c:pt>
                <c:pt idx="607">
                  <c:v>0.373407</c:v>
                </c:pt>
                <c:pt idx="608">
                  <c:v>-0.106065</c:v>
                </c:pt>
                <c:pt idx="609">
                  <c:v>0.0</c:v>
                </c:pt>
                <c:pt idx="610">
                  <c:v>0.802047</c:v>
                </c:pt>
                <c:pt idx="611">
                  <c:v>0.0</c:v>
                </c:pt>
                <c:pt idx="612">
                  <c:v>-0.518554</c:v>
                </c:pt>
                <c:pt idx="613">
                  <c:v>-0.662995</c:v>
                </c:pt>
                <c:pt idx="614">
                  <c:v>0.529441</c:v>
                </c:pt>
                <c:pt idx="615">
                  <c:v>0.347245</c:v>
                </c:pt>
                <c:pt idx="616">
                  <c:v>-0.812718</c:v>
                </c:pt>
                <c:pt idx="617">
                  <c:v>-0.594402</c:v>
                </c:pt>
                <c:pt idx="618">
                  <c:v>-0.436662</c:v>
                </c:pt>
                <c:pt idx="619">
                  <c:v>-0.633772</c:v>
                </c:pt>
                <c:pt idx="620">
                  <c:v>-0.357102</c:v>
                </c:pt>
                <c:pt idx="621">
                  <c:v>0.0</c:v>
                </c:pt>
                <c:pt idx="622">
                  <c:v>0.152546</c:v>
                </c:pt>
                <c:pt idx="623">
                  <c:v>0.484149</c:v>
                </c:pt>
                <c:pt idx="624">
                  <c:v>0.551785</c:v>
                </c:pt>
                <c:pt idx="625">
                  <c:v>-0.314717</c:v>
                </c:pt>
                <c:pt idx="626">
                  <c:v>-0.0766807</c:v>
                </c:pt>
                <c:pt idx="627">
                  <c:v>0.192462</c:v>
                </c:pt>
                <c:pt idx="628">
                  <c:v>0.0</c:v>
                </c:pt>
                <c:pt idx="629">
                  <c:v>0.0</c:v>
                </c:pt>
                <c:pt idx="630">
                  <c:v>-0.672199</c:v>
                </c:pt>
                <c:pt idx="631">
                  <c:v>0.0</c:v>
                </c:pt>
                <c:pt idx="632">
                  <c:v>0.760077</c:v>
                </c:pt>
                <c:pt idx="633">
                  <c:v>0.0</c:v>
                </c:pt>
                <c:pt idx="634">
                  <c:v>0.640288</c:v>
                </c:pt>
                <c:pt idx="635">
                  <c:v>0.694669</c:v>
                </c:pt>
                <c:pt idx="636">
                  <c:v>0.536399</c:v>
                </c:pt>
                <c:pt idx="637">
                  <c:v>0.119709</c:v>
                </c:pt>
                <c:pt idx="638">
                  <c:v>0.540447</c:v>
                </c:pt>
                <c:pt idx="639">
                  <c:v>-0.32979</c:v>
                </c:pt>
                <c:pt idx="640">
                  <c:v>0.535163</c:v>
                </c:pt>
                <c:pt idx="641">
                  <c:v>0.616069</c:v>
                </c:pt>
                <c:pt idx="642">
                  <c:v>-0.387491</c:v>
                </c:pt>
                <c:pt idx="643">
                  <c:v>-0.72948</c:v>
                </c:pt>
                <c:pt idx="644">
                  <c:v>0.307796</c:v>
                </c:pt>
                <c:pt idx="645">
                  <c:v>-0.458746</c:v>
                </c:pt>
                <c:pt idx="646">
                  <c:v>0.612318</c:v>
                </c:pt>
                <c:pt idx="647">
                  <c:v>-0.85598</c:v>
                </c:pt>
                <c:pt idx="648">
                  <c:v>0.682269</c:v>
                </c:pt>
                <c:pt idx="649">
                  <c:v>-0.572599</c:v>
                </c:pt>
                <c:pt idx="650">
                  <c:v>0.498212</c:v>
                </c:pt>
                <c:pt idx="651">
                  <c:v>0.0</c:v>
                </c:pt>
                <c:pt idx="652">
                  <c:v>0.0952454</c:v>
                </c:pt>
                <c:pt idx="653">
                  <c:v>0.550994</c:v>
                </c:pt>
                <c:pt idx="654">
                  <c:v>0.405607</c:v>
                </c:pt>
                <c:pt idx="655">
                  <c:v>0.606396</c:v>
                </c:pt>
                <c:pt idx="656">
                  <c:v>0.781234</c:v>
                </c:pt>
                <c:pt idx="657">
                  <c:v>0.351135</c:v>
                </c:pt>
                <c:pt idx="658">
                  <c:v>-0.235021</c:v>
                </c:pt>
                <c:pt idx="659">
                  <c:v>-0.671908</c:v>
                </c:pt>
                <c:pt idx="660">
                  <c:v>-0.522446</c:v>
                </c:pt>
                <c:pt idx="661">
                  <c:v>-0.368991</c:v>
                </c:pt>
                <c:pt idx="662">
                  <c:v>-0.0591648</c:v>
                </c:pt>
                <c:pt idx="663">
                  <c:v>-0.0648398</c:v>
                </c:pt>
                <c:pt idx="664">
                  <c:v>0.0</c:v>
                </c:pt>
                <c:pt idx="665">
                  <c:v>0.801803</c:v>
                </c:pt>
                <c:pt idx="666">
                  <c:v>-0.811914</c:v>
                </c:pt>
                <c:pt idx="667">
                  <c:v>0.140556</c:v>
                </c:pt>
                <c:pt idx="668">
                  <c:v>0.740715</c:v>
                </c:pt>
                <c:pt idx="669">
                  <c:v>-0.132807</c:v>
                </c:pt>
                <c:pt idx="670">
                  <c:v>-0.449678</c:v>
                </c:pt>
                <c:pt idx="671">
                  <c:v>-0.285113</c:v>
                </c:pt>
                <c:pt idx="672">
                  <c:v>0.0</c:v>
                </c:pt>
                <c:pt idx="673">
                  <c:v>0.681937</c:v>
                </c:pt>
                <c:pt idx="674">
                  <c:v>-0.684142</c:v>
                </c:pt>
                <c:pt idx="675">
                  <c:v>0.635869</c:v>
                </c:pt>
                <c:pt idx="676">
                  <c:v>0.523294</c:v>
                </c:pt>
                <c:pt idx="677">
                  <c:v>0.453882</c:v>
                </c:pt>
                <c:pt idx="678">
                  <c:v>0.574591</c:v>
                </c:pt>
                <c:pt idx="679">
                  <c:v>0.497935</c:v>
                </c:pt>
                <c:pt idx="680">
                  <c:v>-0.238091</c:v>
                </c:pt>
                <c:pt idx="681">
                  <c:v>0.674548</c:v>
                </c:pt>
                <c:pt idx="682">
                  <c:v>0.722928</c:v>
                </c:pt>
                <c:pt idx="683">
                  <c:v>-0.514747</c:v>
                </c:pt>
                <c:pt idx="684">
                  <c:v>0.473288</c:v>
                </c:pt>
                <c:pt idx="685">
                  <c:v>0.608979</c:v>
                </c:pt>
                <c:pt idx="686">
                  <c:v>0.23979</c:v>
                </c:pt>
                <c:pt idx="687">
                  <c:v>-0.543543</c:v>
                </c:pt>
                <c:pt idx="688">
                  <c:v>-0.785711</c:v>
                </c:pt>
                <c:pt idx="689">
                  <c:v>0.0881121</c:v>
                </c:pt>
                <c:pt idx="690">
                  <c:v>0.353369</c:v>
                </c:pt>
                <c:pt idx="691">
                  <c:v>0.683581</c:v>
                </c:pt>
                <c:pt idx="692">
                  <c:v>-0.111307</c:v>
                </c:pt>
                <c:pt idx="693">
                  <c:v>0.207067</c:v>
                </c:pt>
                <c:pt idx="694">
                  <c:v>0.297896</c:v>
                </c:pt>
                <c:pt idx="695">
                  <c:v>0.605354</c:v>
                </c:pt>
                <c:pt idx="696">
                  <c:v>0.818608</c:v>
                </c:pt>
                <c:pt idx="697">
                  <c:v>-0.356967</c:v>
                </c:pt>
                <c:pt idx="698">
                  <c:v>0.700958</c:v>
                </c:pt>
                <c:pt idx="699">
                  <c:v>0.480704</c:v>
                </c:pt>
                <c:pt idx="700">
                  <c:v>0.77271</c:v>
                </c:pt>
                <c:pt idx="701">
                  <c:v>0.0</c:v>
                </c:pt>
                <c:pt idx="702">
                  <c:v>0.543162</c:v>
                </c:pt>
                <c:pt idx="703">
                  <c:v>0.0</c:v>
                </c:pt>
                <c:pt idx="704">
                  <c:v>0.172799</c:v>
                </c:pt>
                <c:pt idx="705">
                  <c:v>0.380931</c:v>
                </c:pt>
                <c:pt idx="706">
                  <c:v>-0.547924</c:v>
                </c:pt>
                <c:pt idx="707">
                  <c:v>-0.560093</c:v>
                </c:pt>
                <c:pt idx="708">
                  <c:v>-0.567562</c:v>
                </c:pt>
                <c:pt idx="709">
                  <c:v>0.674766</c:v>
                </c:pt>
                <c:pt idx="710">
                  <c:v>0.765827</c:v>
                </c:pt>
                <c:pt idx="711">
                  <c:v>0.284855</c:v>
                </c:pt>
                <c:pt idx="712">
                  <c:v>0.633817</c:v>
                </c:pt>
                <c:pt idx="713">
                  <c:v>0.443727</c:v>
                </c:pt>
                <c:pt idx="714">
                  <c:v>0.0</c:v>
                </c:pt>
                <c:pt idx="715">
                  <c:v>0.635528</c:v>
                </c:pt>
                <c:pt idx="716">
                  <c:v>0.337586</c:v>
                </c:pt>
                <c:pt idx="717">
                  <c:v>0.0</c:v>
                </c:pt>
                <c:pt idx="718">
                  <c:v>0.413381</c:v>
                </c:pt>
                <c:pt idx="719">
                  <c:v>-0.584124</c:v>
                </c:pt>
                <c:pt idx="720">
                  <c:v>0.42393</c:v>
                </c:pt>
                <c:pt idx="721">
                  <c:v>-0.163991</c:v>
                </c:pt>
                <c:pt idx="722">
                  <c:v>-0.728203</c:v>
                </c:pt>
                <c:pt idx="723">
                  <c:v>0.630136</c:v>
                </c:pt>
                <c:pt idx="724">
                  <c:v>0.0</c:v>
                </c:pt>
                <c:pt idx="725">
                  <c:v>0.636505</c:v>
                </c:pt>
                <c:pt idx="726">
                  <c:v>0.481984</c:v>
                </c:pt>
                <c:pt idx="727">
                  <c:v>-0.896271</c:v>
                </c:pt>
                <c:pt idx="728">
                  <c:v>-0.554431</c:v>
                </c:pt>
                <c:pt idx="729">
                  <c:v>0.0</c:v>
                </c:pt>
                <c:pt idx="730">
                  <c:v>-0.0717554</c:v>
                </c:pt>
                <c:pt idx="731">
                  <c:v>0.385554</c:v>
                </c:pt>
                <c:pt idx="732">
                  <c:v>0.0</c:v>
                </c:pt>
                <c:pt idx="733">
                  <c:v>0.179394</c:v>
                </c:pt>
                <c:pt idx="734">
                  <c:v>-0.321855</c:v>
                </c:pt>
                <c:pt idx="735">
                  <c:v>0.490347</c:v>
                </c:pt>
                <c:pt idx="736">
                  <c:v>0.672588</c:v>
                </c:pt>
                <c:pt idx="737">
                  <c:v>0.822894</c:v>
                </c:pt>
                <c:pt idx="738">
                  <c:v>-0.657375</c:v>
                </c:pt>
                <c:pt idx="739">
                  <c:v>0.408699</c:v>
                </c:pt>
                <c:pt idx="740">
                  <c:v>0.388126</c:v>
                </c:pt>
                <c:pt idx="741">
                  <c:v>0.408386</c:v>
                </c:pt>
                <c:pt idx="742">
                  <c:v>0.339327</c:v>
                </c:pt>
                <c:pt idx="743">
                  <c:v>-0.611421</c:v>
                </c:pt>
                <c:pt idx="744">
                  <c:v>-0.418734</c:v>
                </c:pt>
                <c:pt idx="745">
                  <c:v>-0.594571</c:v>
                </c:pt>
                <c:pt idx="746">
                  <c:v>0.0</c:v>
                </c:pt>
                <c:pt idx="747">
                  <c:v>-0.598195</c:v>
                </c:pt>
                <c:pt idx="748">
                  <c:v>-0.527352</c:v>
                </c:pt>
                <c:pt idx="749">
                  <c:v>-0.668623</c:v>
                </c:pt>
                <c:pt idx="750">
                  <c:v>0.0</c:v>
                </c:pt>
                <c:pt idx="751">
                  <c:v>-0.600286</c:v>
                </c:pt>
                <c:pt idx="752">
                  <c:v>0.775532</c:v>
                </c:pt>
                <c:pt idx="753">
                  <c:v>0.0</c:v>
                </c:pt>
                <c:pt idx="754">
                  <c:v>0.0</c:v>
                </c:pt>
                <c:pt idx="755">
                  <c:v>-0.608758</c:v>
                </c:pt>
                <c:pt idx="756">
                  <c:v>0.903287</c:v>
                </c:pt>
                <c:pt idx="757">
                  <c:v>-0.0594475</c:v>
                </c:pt>
                <c:pt idx="758">
                  <c:v>0.0</c:v>
                </c:pt>
                <c:pt idx="759">
                  <c:v>0.235857</c:v>
                </c:pt>
                <c:pt idx="760">
                  <c:v>0.771838</c:v>
                </c:pt>
                <c:pt idx="761">
                  <c:v>-0.621059</c:v>
                </c:pt>
                <c:pt idx="762">
                  <c:v>-0.561279</c:v>
                </c:pt>
                <c:pt idx="763">
                  <c:v>0.833663</c:v>
                </c:pt>
                <c:pt idx="764">
                  <c:v>-0.898066</c:v>
                </c:pt>
                <c:pt idx="765">
                  <c:v>0.702793</c:v>
                </c:pt>
                <c:pt idx="766">
                  <c:v>0.0</c:v>
                </c:pt>
                <c:pt idx="767">
                  <c:v>0.0</c:v>
                </c:pt>
                <c:pt idx="768">
                  <c:v>0.676189</c:v>
                </c:pt>
                <c:pt idx="769">
                  <c:v>-0.72487</c:v>
                </c:pt>
                <c:pt idx="770">
                  <c:v>-0.73593</c:v>
                </c:pt>
                <c:pt idx="771">
                  <c:v>-0.281232</c:v>
                </c:pt>
                <c:pt idx="772">
                  <c:v>-0.179304</c:v>
                </c:pt>
                <c:pt idx="773">
                  <c:v>-0.342455</c:v>
                </c:pt>
                <c:pt idx="774">
                  <c:v>0.464792</c:v>
                </c:pt>
                <c:pt idx="775">
                  <c:v>-0.513495</c:v>
                </c:pt>
                <c:pt idx="776">
                  <c:v>0.424959</c:v>
                </c:pt>
                <c:pt idx="777">
                  <c:v>0.254315</c:v>
                </c:pt>
                <c:pt idx="778">
                  <c:v>-0.470337</c:v>
                </c:pt>
                <c:pt idx="779">
                  <c:v>0.29881</c:v>
                </c:pt>
                <c:pt idx="780">
                  <c:v>0.655367</c:v>
                </c:pt>
                <c:pt idx="781">
                  <c:v>0.648006</c:v>
                </c:pt>
                <c:pt idx="782">
                  <c:v>0.328664</c:v>
                </c:pt>
                <c:pt idx="783">
                  <c:v>-0.936854</c:v>
                </c:pt>
                <c:pt idx="784">
                  <c:v>0.353767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0.267925</c:v>
                </c:pt>
                <c:pt idx="789">
                  <c:v>0.477317</c:v>
                </c:pt>
                <c:pt idx="790">
                  <c:v>0.754923</c:v>
                </c:pt>
                <c:pt idx="791">
                  <c:v>0.0</c:v>
                </c:pt>
                <c:pt idx="792">
                  <c:v>-0.614043</c:v>
                </c:pt>
                <c:pt idx="793">
                  <c:v>0.719714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-0.235905</c:v>
                </c:pt>
                <c:pt idx="800">
                  <c:v>0.487447</c:v>
                </c:pt>
                <c:pt idx="801">
                  <c:v>-0.644614</c:v>
                </c:pt>
                <c:pt idx="802">
                  <c:v>0.0</c:v>
                </c:pt>
                <c:pt idx="803">
                  <c:v>0.934416</c:v>
                </c:pt>
                <c:pt idx="804">
                  <c:v>0.516178</c:v>
                </c:pt>
                <c:pt idx="805">
                  <c:v>0.313247</c:v>
                </c:pt>
                <c:pt idx="806">
                  <c:v>-0.889051</c:v>
                </c:pt>
                <c:pt idx="807">
                  <c:v>0.450375</c:v>
                </c:pt>
                <c:pt idx="808">
                  <c:v>0.0</c:v>
                </c:pt>
                <c:pt idx="809">
                  <c:v>-0.466735</c:v>
                </c:pt>
                <c:pt idx="810">
                  <c:v>0.0</c:v>
                </c:pt>
                <c:pt idx="811">
                  <c:v>0.710543</c:v>
                </c:pt>
                <c:pt idx="812">
                  <c:v>-0.367659</c:v>
                </c:pt>
                <c:pt idx="813">
                  <c:v>0.0</c:v>
                </c:pt>
                <c:pt idx="814">
                  <c:v>0.0</c:v>
                </c:pt>
                <c:pt idx="815">
                  <c:v>0.602395</c:v>
                </c:pt>
                <c:pt idx="816">
                  <c:v>-0.669057</c:v>
                </c:pt>
                <c:pt idx="817">
                  <c:v>0.72065</c:v>
                </c:pt>
                <c:pt idx="818">
                  <c:v>0.245938</c:v>
                </c:pt>
                <c:pt idx="819">
                  <c:v>0.68761</c:v>
                </c:pt>
                <c:pt idx="820">
                  <c:v>0.0</c:v>
                </c:pt>
                <c:pt idx="821">
                  <c:v>-0.516025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0.338835</c:v>
                </c:pt>
                <c:pt idx="827">
                  <c:v>-0.129182</c:v>
                </c:pt>
                <c:pt idx="828">
                  <c:v>0.0</c:v>
                </c:pt>
                <c:pt idx="829">
                  <c:v>0.619699</c:v>
                </c:pt>
                <c:pt idx="830">
                  <c:v>0.82375</c:v>
                </c:pt>
                <c:pt idx="831">
                  <c:v>0.804715</c:v>
                </c:pt>
                <c:pt idx="832">
                  <c:v>0.0</c:v>
                </c:pt>
                <c:pt idx="833">
                  <c:v>0.25502</c:v>
                </c:pt>
                <c:pt idx="834">
                  <c:v>0.0</c:v>
                </c:pt>
                <c:pt idx="835">
                  <c:v>-0.127616</c:v>
                </c:pt>
                <c:pt idx="836">
                  <c:v>0.778696</c:v>
                </c:pt>
                <c:pt idx="837">
                  <c:v>0.741639</c:v>
                </c:pt>
                <c:pt idx="838">
                  <c:v>0.0</c:v>
                </c:pt>
                <c:pt idx="839">
                  <c:v>0.625629</c:v>
                </c:pt>
                <c:pt idx="840">
                  <c:v>0.51388</c:v>
                </c:pt>
                <c:pt idx="841">
                  <c:v>0.316347</c:v>
                </c:pt>
                <c:pt idx="842">
                  <c:v>0.518844</c:v>
                </c:pt>
                <c:pt idx="843">
                  <c:v>-0.85682</c:v>
                </c:pt>
                <c:pt idx="844">
                  <c:v>-0.883098</c:v>
                </c:pt>
                <c:pt idx="845">
                  <c:v>0.823734</c:v>
                </c:pt>
                <c:pt idx="846">
                  <c:v>0.456941</c:v>
                </c:pt>
                <c:pt idx="847">
                  <c:v>0.652222</c:v>
                </c:pt>
                <c:pt idx="848">
                  <c:v>0.0</c:v>
                </c:pt>
                <c:pt idx="849">
                  <c:v>0.272575</c:v>
                </c:pt>
                <c:pt idx="850">
                  <c:v>0.712057</c:v>
                </c:pt>
                <c:pt idx="851">
                  <c:v>0.0</c:v>
                </c:pt>
                <c:pt idx="852">
                  <c:v>0.0</c:v>
                </c:pt>
                <c:pt idx="853">
                  <c:v>0.258822</c:v>
                </c:pt>
                <c:pt idx="854">
                  <c:v>0.753703</c:v>
                </c:pt>
                <c:pt idx="855">
                  <c:v>0.929305</c:v>
                </c:pt>
                <c:pt idx="856">
                  <c:v>0.916108</c:v>
                </c:pt>
                <c:pt idx="857">
                  <c:v>-0.144923</c:v>
                </c:pt>
                <c:pt idx="858">
                  <c:v>0.395363</c:v>
                </c:pt>
                <c:pt idx="859">
                  <c:v>0.405208</c:v>
                </c:pt>
                <c:pt idx="860">
                  <c:v>0.30254</c:v>
                </c:pt>
                <c:pt idx="861">
                  <c:v>0.466961</c:v>
                </c:pt>
                <c:pt idx="862">
                  <c:v>-0.384736</c:v>
                </c:pt>
                <c:pt idx="863">
                  <c:v>0.0</c:v>
                </c:pt>
                <c:pt idx="864">
                  <c:v>0.796841</c:v>
                </c:pt>
                <c:pt idx="865">
                  <c:v>-0.505036</c:v>
                </c:pt>
                <c:pt idx="866">
                  <c:v>0.512346</c:v>
                </c:pt>
                <c:pt idx="867">
                  <c:v>0.40445</c:v>
                </c:pt>
                <c:pt idx="868">
                  <c:v>0.731986</c:v>
                </c:pt>
                <c:pt idx="869">
                  <c:v>-0.541569</c:v>
                </c:pt>
                <c:pt idx="870">
                  <c:v>0.527462</c:v>
                </c:pt>
                <c:pt idx="871">
                  <c:v>0.646145</c:v>
                </c:pt>
                <c:pt idx="872">
                  <c:v>0.267406</c:v>
                </c:pt>
                <c:pt idx="873">
                  <c:v>0.5992</c:v>
                </c:pt>
                <c:pt idx="874">
                  <c:v>0.82362</c:v>
                </c:pt>
                <c:pt idx="875">
                  <c:v>0.0</c:v>
                </c:pt>
                <c:pt idx="876">
                  <c:v>0.0</c:v>
                </c:pt>
                <c:pt idx="877">
                  <c:v>0.773707</c:v>
                </c:pt>
                <c:pt idx="878">
                  <c:v>0.255907</c:v>
                </c:pt>
                <c:pt idx="879">
                  <c:v>0.660491</c:v>
                </c:pt>
                <c:pt idx="880">
                  <c:v>0.458038</c:v>
                </c:pt>
                <c:pt idx="881">
                  <c:v>0.584169</c:v>
                </c:pt>
                <c:pt idx="882">
                  <c:v>-0.238232</c:v>
                </c:pt>
                <c:pt idx="883">
                  <c:v>0.575418</c:v>
                </c:pt>
                <c:pt idx="884">
                  <c:v>0.744765</c:v>
                </c:pt>
                <c:pt idx="885">
                  <c:v>0.149986</c:v>
                </c:pt>
                <c:pt idx="886">
                  <c:v>-0.28934</c:v>
                </c:pt>
                <c:pt idx="887">
                  <c:v>-0.219811</c:v>
                </c:pt>
                <c:pt idx="888">
                  <c:v>0.534653</c:v>
                </c:pt>
                <c:pt idx="889">
                  <c:v>-0.43893</c:v>
                </c:pt>
                <c:pt idx="890">
                  <c:v>0.931682</c:v>
                </c:pt>
                <c:pt idx="891">
                  <c:v>0.538618</c:v>
                </c:pt>
                <c:pt idx="892">
                  <c:v>0.260834</c:v>
                </c:pt>
                <c:pt idx="893">
                  <c:v>0.546493</c:v>
                </c:pt>
                <c:pt idx="894">
                  <c:v>0.570467</c:v>
                </c:pt>
                <c:pt idx="895">
                  <c:v>0.0</c:v>
                </c:pt>
                <c:pt idx="896">
                  <c:v>0.723034</c:v>
                </c:pt>
                <c:pt idx="897">
                  <c:v>-0.537943</c:v>
                </c:pt>
                <c:pt idx="898">
                  <c:v>-0.513457</c:v>
                </c:pt>
                <c:pt idx="899">
                  <c:v>-0.582055</c:v>
                </c:pt>
                <c:pt idx="900">
                  <c:v>0.245969</c:v>
                </c:pt>
                <c:pt idx="901">
                  <c:v>0.377656</c:v>
                </c:pt>
                <c:pt idx="902">
                  <c:v>0.480992</c:v>
                </c:pt>
                <c:pt idx="903">
                  <c:v>0.648558</c:v>
                </c:pt>
                <c:pt idx="904">
                  <c:v>0.389546</c:v>
                </c:pt>
                <c:pt idx="905">
                  <c:v>0.0</c:v>
                </c:pt>
                <c:pt idx="906">
                  <c:v>0.847721</c:v>
                </c:pt>
                <c:pt idx="907">
                  <c:v>0.611897</c:v>
                </c:pt>
                <c:pt idx="908">
                  <c:v>-0.753186</c:v>
                </c:pt>
                <c:pt idx="909">
                  <c:v>0.624514</c:v>
                </c:pt>
                <c:pt idx="910">
                  <c:v>0.723529</c:v>
                </c:pt>
                <c:pt idx="911">
                  <c:v>-0.57507</c:v>
                </c:pt>
                <c:pt idx="912">
                  <c:v>-0.481128</c:v>
                </c:pt>
                <c:pt idx="913">
                  <c:v>0.0</c:v>
                </c:pt>
                <c:pt idx="914">
                  <c:v>0.850306</c:v>
                </c:pt>
                <c:pt idx="915">
                  <c:v>0.252558</c:v>
                </c:pt>
                <c:pt idx="916">
                  <c:v>0.401775</c:v>
                </c:pt>
                <c:pt idx="917">
                  <c:v>0.897278</c:v>
                </c:pt>
                <c:pt idx="918">
                  <c:v>0.0648134</c:v>
                </c:pt>
                <c:pt idx="919">
                  <c:v>0.0</c:v>
                </c:pt>
                <c:pt idx="920">
                  <c:v>0.298605</c:v>
                </c:pt>
                <c:pt idx="921">
                  <c:v>0.0</c:v>
                </c:pt>
                <c:pt idx="922">
                  <c:v>-0.479578</c:v>
                </c:pt>
                <c:pt idx="923">
                  <c:v>-0.754926</c:v>
                </c:pt>
                <c:pt idx="924">
                  <c:v>0.0</c:v>
                </c:pt>
                <c:pt idx="925">
                  <c:v>0.730325</c:v>
                </c:pt>
                <c:pt idx="926">
                  <c:v>-0.75749</c:v>
                </c:pt>
                <c:pt idx="927">
                  <c:v>0.0</c:v>
                </c:pt>
                <c:pt idx="928">
                  <c:v>-0.473262</c:v>
                </c:pt>
                <c:pt idx="929">
                  <c:v>0.636758</c:v>
                </c:pt>
                <c:pt idx="930">
                  <c:v>0.917897</c:v>
                </c:pt>
                <c:pt idx="931">
                  <c:v>0.478054</c:v>
                </c:pt>
                <c:pt idx="932">
                  <c:v>-0.625742</c:v>
                </c:pt>
                <c:pt idx="933">
                  <c:v>0.409672</c:v>
                </c:pt>
                <c:pt idx="934">
                  <c:v>0.760753</c:v>
                </c:pt>
                <c:pt idx="935">
                  <c:v>0.632734</c:v>
                </c:pt>
                <c:pt idx="936">
                  <c:v>0.669359</c:v>
                </c:pt>
                <c:pt idx="937">
                  <c:v>0.0</c:v>
                </c:pt>
                <c:pt idx="938">
                  <c:v>0.506451</c:v>
                </c:pt>
                <c:pt idx="939">
                  <c:v>0.446496</c:v>
                </c:pt>
                <c:pt idx="940">
                  <c:v>0.0</c:v>
                </c:pt>
                <c:pt idx="941">
                  <c:v>0.0</c:v>
                </c:pt>
                <c:pt idx="942">
                  <c:v>0.593712</c:v>
                </c:pt>
                <c:pt idx="943">
                  <c:v>0.0</c:v>
                </c:pt>
                <c:pt idx="944">
                  <c:v>0.693969</c:v>
                </c:pt>
                <c:pt idx="945">
                  <c:v>0.537133</c:v>
                </c:pt>
                <c:pt idx="946">
                  <c:v>0.808356</c:v>
                </c:pt>
                <c:pt idx="947">
                  <c:v>0.324392</c:v>
                </c:pt>
                <c:pt idx="948">
                  <c:v>0.556422</c:v>
                </c:pt>
                <c:pt idx="949">
                  <c:v>0.470125</c:v>
                </c:pt>
                <c:pt idx="950">
                  <c:v>0.806269</c:v>
                </c:pt>
                <c:pt idx="951">
                  <c:v>0.713617</c:v>
                </c:pt>
                <c:pt idx="952">
                  <c:v>-0.807811</c:v>
                </c:pt>
                <c:pt idx="953">
                  <c:v>0.54728</c:v>
                </c:pt>
                <c:pt idx="954">
                  <c:v>0.45392</c:v>
                </c:pt>
                <c:pt idx="955">
                  <c:v>0.0507242</c:v>
                </c:pt>
                <c:pt idx="956">
                  <c:v>0.489946</c:v>
                </c:pt>
                <c:pt idx="957">
                  <c:v>0.347309</c:v>
                </c:pt>
                <c:pt idx="958">
                  <c:v>-0.732439</c:v>
                </c:pt>
                <c:pt idx="959">
                  <c:v>0.722913</c:v>
                </c:pt>
                <c:pt idx="960">
                  <c:v>-0.476128</c:v>
                </c:pt>
                <c:pt idx="961">
                  <c:v>0.467187</c:v>
                </c:pt>
                <c:pt idx="962">
                  <c:v>-0.253816</c:v>
                </c:pt>
                <c:pt idx="963">
                  <c:v>0.644427</c:v>
                </c:pt>
                <c:pt idx="964">
                  <c:v>0.459816</c:v>
                </c:pt>
                <c:pt idx="965">
                  <c:v>-0.242508</c:v>
                </c:pt>
                <c:pt idx="966">
                  <c:v>-0.709477</c:v>
                </c:pt>
                <c:pt idx="967">
                  <c:v>0.420029</c:v>
                </c:pt>
                <c:pt idx="968">
                  <c:v>0.0</c:v>
                </c:pt>
                <c:pt idx="969">
                  <c:v>0.48452</c:v>
                </c:pt>
                <c:pt idx="970">
                  <c:v>0.736498</c:v>
                </c:pt>
                <c:pt idx="971">
                  <c:v>0.53276</c:v>
                </c:pt>
                <c:pt idx="972">
                  <c:v>0.495158</c:v>
                </c:pt>
                <c:pt idx="973">
                  <c:v>-0.446354</c:v>
                </c:pt>
                <c:pt idx="974">
                  <c:v>0.276732</c:v>
                </c:pt>
                <c:pt idx="975">
                  <c:v>0.766437</c:v>
                </c:pt>
                <c:pt idx="976">
                  <c:v>0.739185</c:v>
                </c:pt>
                <c:pt idx="977">
                  <c:v>-0.548455</c:v>
                </c:pt>
                <c:pt idx="978">
                  <c:v>0.0</c:v>
                </c:pt>
                <c:pt idx="979">
                  <c:v>-0.44982</c:v>
                </c:pt>
                <c:pt idx="980">
                  <c:v>-0.415627</c:v>
                </c:pt>
                <c:pt idx="981">
                  <c:v>0.393847</c:v>
                </c:pt>
                <c:pt idx="982">
                  <c:v>-0.0514989</c:v>
                </c:pt>
                <c:pt idx="983">
                  <c:v>0.0</c:v>
                </c:pt>
                <c:pt idx="984">
                  <c:v>0.0</c:v>
                </c:pt>
                <c:pt idx="985">
                  <c:v>0.793323</c:v>
                </c:pt>
                <c:pt idx="986">
                  <c:v>0.85859</c:v>
                </c:pt>
                <c:pt idx="987">
                  <c:v>0.522599</c:v>
                </c:pt>
                <c:pt idx="988">
                  <c:v>-0.769541</c:v>
                </c:pt>
                <c:pt idx="989">
                  <c:v>-0.312097</c:v>
                </c:pt>
                <c:pt idx="990">
                  <c:v>0.422557</c:v>
                </c:pt>
                <c:pt idx="991">
                  <c:v>0.247314</c:v>
                </c:pt>
                <c:pt idx="992">
                  <c:v>0.88737</c:v>
                </c:pt>
                <c:pt idx="993">
                  <c:v>0.740954</c:v>
                </c:pt>
                <c:pt idx="994">
                  <c:v>0.841226</c:v>
                </c:pt>
                <c:pt idx="995">
                  <c:v>0.652479</c:v>
                </c:pt>
                <c:pt idx="996">
                  <c:v>0.432422</c:v>
                </c:pt>
                <c:pt idx="997">
                  <c:v>0.0</c:v>
                </c:pt>
                <c:pt idx="998">
                  <c:v>0.78774</c:v>
                </c:pt>
                <c:pt idx="999">
                  <c:v>-0.358565</c:v>
                </c:pt>
                <c:pt idx="1000">
                  <c:v>0.36295</c:v>
                </c:pt>
                <c:pt idx="1001">
                  <c:v>0.851138</c:v>
                </c:pt>
                <c:pt idx="1002">
                  <c:v>0.0</c:v>
                </c:pt>
                <c:pt idx="1003">
                  <c:v>0.746493</c:v>
                </c:pt>
                <c:pt idx="1004">
                  <c:v>0.67358</c:v>
                </c:pt>
                <c:pt idx="1005">
                  <c:v>0.444411</c:v>
                </c:pt>
                <c:pt idx="1006">
                  <c:v>0.773937</c:v>
                </c:pt>
                <c:pt idx="1007">
                  <c:v>0.0</c:v>
                </c:pt>
                <c:pt idx="1008">
                  <c:v>0.209633</c:v>
                </c:pt>
                <c:pt idx="1009">
                  <c:v>0.0</c:v>
                </c:pt>
                <c:pt idx="1010">
                  <c:v>0.552041</c:v>
                </c:pt>
                <c:pt idx="1011">
                  <c:v>0.912806</c:v>
                </c:pt>
                <c:pt idx="1012">
                  <c:v>0.69672</c:v>
                </c:pt>
                <c:pt idx="1013">
                  <c:v>0.55719</c:v>
                </c:pt>
                <c:pt idx="1014">
                  <c:v>0.481225</c:v>
                </c:pt>
                <c:pt idx="1015">
                  <c:v>0.0963594</c:v>
                </c:pt>
                <c:pt idx="1016">
                  <c:v>0.0</c:v>
                </c:pt>
                <c:pt idx="1017">
                  <c:v>0.329891</c:v>
                </c:pt>
                <c:pt idx="1018">
                  <c:v>0.427985</c:v>
                </c:pt>
                <c:pt idx="1019">
                  <c:v>0.777915</c:v>
                </c:pt>
                <c:pt idx="1020">
                  <c:v>0.0</c:v>
                </c:pt>
                <c:pt idx="1021">
                  <c:v>-0.424804</c:v>
                </c:pt>
                <c:pt idx="1022">
                  <c:v>0.636158</c:v>
                </c:pt>
                <c:pt idx="1023">
                  <c:v>0.568437</c:v>
                </c:pt>
                <c:pt idx="1024">
                  <c:v>0.511284</c:v>
                </c:pt>
                <c:pt idx="1025">
                  <c:v>0.789911</c:v>
                </c:pt>
                <c:pt idx="1026">
                  <c:v>-0.1744</c:v>
                </c:pt>
                <c:pt idx="1027">
                  <c:v>-0.093666</c:v>
                </c:pt>
                <c:pt idx="1028">
                  <c:v>0.838814</c:v>
                </c:pt>
                <c:pt idx="1029">
                  <c:v>0.207503</c:v>
                </c:pt>
                <c:pt idx="1030">
                  <c:v>0.693601</c:v>
                </c:pt>
                <c:pt idx="1031">
                  <c:v>0.494921</c:v>
                </c:pt>
                <c:pt idx="1032">
                  <c:v>0.31399</c:v>
                </c:pt>
                <c:pt idx="1033">
                  <c:v>0.638357</c:v>
                </c:pt>
                <c:pt idx="1034">
                  <c:v>0.48816</c:v>
                </c:pt>
                <c:pt idx="1035">
                  <c:v>0.0</c:v>
                </c:pt>
                <c:pt idx="1036">
                  <c:v>0.571326</c:v>
                </c:pt>
                <c:pt idx="1037">
                  <c:v>0.430758</c:v>
                </c:pt>
                <c:pt idx="1038">
                  <c:v>0.3026</c:v>
                </c:pt>
                <c:pt idx="1039">
                  <c:v>0.614691</c:v>
                </c:pt>
                <c:pt idx="1040">
                  <c:v>0.241952</c:v>
                </c:pt>
                <c:pt idx="1041">
                  <c:v>0.309414</c:v>
                </c:pt>
                <c:pt idx="1042">
                  <c:v>0.235295</c:v>
                </c:pt>
                <c:pt idx="1043">
                  <c:v>0.159433</c:v>
                </c:pt>
                <c:pt idx="1044">
                  <c:v>-0.337217</c:v>
                </c:pt>
                <c:pt idx="1045">
                  <c:v>0.739054</c:v>
                </c:pt>
                <c:pt idx="1046">
                  <c:v>0.250029</c:v>
                </c:pt>
                <c:pt idx="1047">
                  <c:v>0.385923</c:v>
                </c:pt>
                <c:pt idx="1048">
                  <c:v>0.0</c:v>
                </c:pt>
                <c:pt idx="1049">
                  <c:v>0.371382</c:v>
                </c:pt>
                <c:pt idx="1050">
                  <c:v>0.576446</c:v>
                </c:pt>
                <c:pt idx="1051">
                  <c:v>0.438334</c:v>
                </c:pt>
                <c:pt idx="1052">
                  <c:v>0.312192</c:v>
                </c:pt>
                <c:pt idx="1053">
                  <c:v>0.710914</c:v>
                </c:pt>
                <c:pt idx="1054">
                  <c:v>-0.226948</c:v>
                </c:pt>
                <c:pt idx="1055">
                  <c:v>0.0</c:v>
                </c:pt>
                <c:pt idx="1056">
                  <c:v>-0.421085</c:v>
                </c:pt>
                <c:pt idx="1057">
                  <c:v>0.405136</c:v>
                </c:pt>
                <c:pt idx="1058">
                  <c:v>0.210031</c:v>
                </c:pt>
                <c:pt idx="1059">
                  <c:v>0.0</c:v>
                </c:pt>
                <c:pt idx="1060">
                  <c:v>0.310761</c:v>
                </c:pt>
                <c:pt idx="1061">
                  <c:v>-0.0258453</c:v>
                </c:pt>
                <c:pt idx="1062">
                  <c:v>0.0128773</c:v>
                </c:pt>
                <c:pt idx="1063">
                  <c:v>0.586161</c:v>
                </c:pt>
                <c:pt idx="1064">
                  <c:v>0.706147</c:v>
                </c:pt>
                <c:pt idx="1065">
                  <c:v>0.0</c:v>
                </c:pt>
                <c:pt idx="1066">
                  <c:v>0.59439</c:v>
                </c:pt>
                <c:pt idx="1067">
                  <c:v>0.0</c:v>
                </c:pt>
                <c:pt idx="1068">
                  <c:v>-0.275534</c:v>
                </c:pt>
                <c:pt idx="1069">
                  <c:v>0.359451</c:v>
                </c:pt>
                <c:pt idx="1070">
                  <c:v>0.872089</c:v>
                </c:pt>
                <c:pt idx="1071">
                  <c:v>0.247399</c:v>
                </c:pt>
                <c:pt idx="1072">
                  <c:v>0.407676</c:v>
                </c:pt>
                <c:pt idx="1073">
                  <c:v>0.822286</c:v>
                </c:pt>
                <c:pt idx="1074">
                  <c:v>0.106559</c:v>
                </c:pt>
                <c:pt idx="1075">
                  <c:v>0.477864</c:v>
                </c:pt>
                <c:pt idx="1076">
                  <c:v>0.825673</c:v>
                </c:pt>
                <c:pt idx="1077">
                  <c:v>-0.248375</c:v>
                </c:pt>
                <c:pt idx="1078">
                  <c:v>-0.503212</c:v>
                </c:pt>
                <c:pt idx="1079">
                  <c:v>-0.0259974</c:v>
                </c:pt>
                <c:pt idx="1080">
                  <c:v>0.0171573</c:v>
                </c:pt>
                <c:pt idx="1081">
                  <c:v>0.587164</c:v>
                </c:pt>
                <c:pt idx="1082">
                  <c:v>0.75488</c:v>
                </c:pt>
                <c:pt idx="1083">
                  <c:v>0.0</c:v>
                </c:pt>
                <c:pt idx="1084">
                  <c:v>0.540387</c:v>
                </c:pt>
                <c:pt idx="1085">
                  <c:v>0.0</c:v>
                </c:pt>
                <c:pt idx="1086">
                  <c:v>-0.365028</c:v>
                </c:pt>
                <c:pt idx="1087">
                  <c:v>0.537124</c:v>
                </c:pt>
                <c:pt idx="1088">
                  <c:v>0.500826</c:v>
                </c:pt>
                <c:pt idx="1089">
                  <c:v>-0.631435</c:v>
                </c:pt>
                <c:pt idx="1090">
                  <c:v>0.0504296</c:v>
                </c:pt>
                <c:pt idx="1091">
                  <c:v>0.0</c:v>
                </c:pt>
                <c:pt idx="1092">
                  <c:v>0.23698</c:v>
                </c:pt>
                <c:pt idx="1093">
                  <c:v>0.349843</c:v>
                </c:pt>
                <c:pt idx="1094">
                  <c:v>0.0</c:v>
                </c:pt>
                <c:pt idx="1095">
                  <c:v>0.649767</c:v>
                </c:pt>
                <c:pt idx="1096">
                  <c:v>-0.454248</c:v>
                </c:pt>
                <c:pt idx="1097">
                  <c:v>0.859155</c:v>
                </c:pt>
                <c:pt idx="1098">
                  <c:v>-0.308146</c:v>
                </c:pt>
                <c:pt idx="1099">
                  <c:v>-0.517802</c:v>
                </c:pt>
                <c:pt idx="1100">
                  <c:v>-0.102819</c:v>
                </c:pt>
                <c:pt idx="1101">
                  <c:v>0.901621</c:v>
                </c:pt>
                <c:pt idx="1102">
                  <c:v>0.669278</c:v>
                </c:pt>
                <c:pt idx="1103">
                  <c:v>0.579266</c:v>
                </c:pt>
                <c:pt idx="1104">
                  <c:v>0.757443</c:v>
                </c:pt>
                <c:pt idx="1105">
                  <c:v>0.799273</c:v>
                </c:pt>
                <c:pt idx="1106">
                  <c:v>0.0</c:v>
                </c:pt>
                <c:pt idx="1107">
                  <c:v>0.00103328</c:v>
                </c:pt>
                <c:pt idx="1108">
                  <c:v>0.645953</c:v>
                </c:pt>
                <c:pt idx="1109">
                  <c:v>0.484786</c:v>
                </c:pt>
                <c:pt idx="1110">
                  <c:v>0.729448</c:v>
                </c:pt>
                <c:pt idx="1111">
                  <c:v>0.0</c:v>
                </c:pt>
                <c:pt idx="1112">
                  <c:v>0.0</c:v>
                </c:pt>
                <c:pt idx="1113">
                  <c:v>0.506706</c:v>
                </c:pt>
                <c:pt idx="1114">
                  <c:v>0.646273</c:v>
                </c:pt>
                <c:pt idx="1115">
                  <c:v>0.0</c:v>
                </c:pt>
                <c:pt idx="1116">
                  <c:v>0.526049</c:v>
                </c:pt>
                <c:pt idx="1117">
                  <c:v>-0.506631</c:v>
                </c:pt>
                <c:pt idx="1118">
                  <c:v>-0.255969</c:v>
                </c:pt>
                <c:pt idx="1119">
                  <c:v>0.816733</c:v>
                </c:pt>
                <c:pt idx="1120">
                  <c:v>-0.64903</c:v>
                </c:pt>
                <c:pt idx="1121">
                  <c:v>0.878413</c:v>
                </c:pt>
                <c:pt idx="1122">
                  <c:v>0.763818</c:v>
                </c:pt>
                <c:pt idx="1123">
                  <c:v>-0.794085</c:v>
                </c:pt>
                <c:pt idx="1124">
                  <c:v>0.740223</c:v>
                </c:pt>
                <c:pt idx="1125">
                  <c:v>0.423635</c:v>
                </c:pt>
                <c:pt idx="1126">
                  <c:v>0.869065</c:v>
                </c:pt>
                <c:pt idx="1127">
                  <c:v>0.0311607</c:v>
                </c:pt>
                <c:pt idx="1128">
                  <c:v>-0.492157</c:v>
                </c:pt>
                <c:pt idx="1129">
                  <c:v>0.528423</c:v>
                </c:pt>
                <c:pt idx="1130">
                  <c:v>0.0</c:v>
                </c:pt>
                <c:pt idx="1131">
                  <c:v>-0.0329544</c:v>
                </c:pt>
                <c:pt idx="1132">
                  <c:v>0.445798</c:v>
                </c:pt>
                <c:pt idx="1133">
                  <c:v>0.754961</c:v>
                </c:pt>
                <c:pt idx="1134">
                  <c:v>0.718413</c:v>
                </c:pt>
                <c:pt idx="1135">
                  <c:v>0.442038</c:v>
                </c:pt>
                <c:pt idx="1136">
                  <c:v>0.573805</c:v>
                </c:pt>
                <c:pt idx="1137">
                  <c:v>0.0</c:v>
                </c:pt>
                <c:pt idx="1138">
                  <c:v>0.475966</c:v>
                </c:pt>
                <c:pt idx="1139">
                  <c:v>0.628941</c:v>
                </c:pt>
                <c:pt idx="1140">
                  <c:v>0.755922</c:v>
                </c:pt>
                <c:pt idx="1141">
                  <c:v>-0.576226</c:v>
                </c:pt>
                <c:pt idx="1142">
                  <c:v>0.0</c:v>
                </c:pt>
                <c:pt idx="1143">
                  <c:v>0.711888</c:v>
                </c:pt>
                <c:pt idx="1144">
                  <c:v>0.292146</c:v>
                </c:pt>
                <c:pt idx="1145">
                  <c:v>0.366247</c:v>
                </c:pt>
                <c:pt idx="1146">
                  <c:v>0.742452</c:v>
                </c:pt>
                <c:pt idx="1147">
                  <c:v>0.582338</c:v>
                </c:pt>
                <c:pt idx="1148">
                  <c:v>0.528038</c:v>
                </c:pt>
                <c:pt idx="1149">
                  <c:v>0.734771</c:v>
                </c:pt>
                <c:pt idx="1150">
                  <c:v>0.0</c:v>
                </c:pt>
                <c:pt idx="1151">
                  <c:v>0.346578</c:v>
                </c:pt>
                <c:pt idx="1152">
                  <c:v>0.47559</c:v>
                </c:pt>
                <c:pt idx="1153">
                  <c:v>-0.219568</c:v>
                </c:pt>
                <c:pt idx="1154">
                  <c:v>0.690587</c:v>
                </c:pt>
                <c:pt idx="1155">
                  <c:v>0.733802</c:v>
                </c:pt>
                <c:pt idx="1156">
                  <c:v>0.0</c:v>
                </c:pt>
                <c:pt idx="1157">
                  <c:v>-0.279128</c:v>
                </c:pt>
                <c:pt idx="1158">
                  <c:v>0.369344</c:v>
                </c:pt>
                <c:pt idx="1159">
                  <c:v>0.209283</c:v>
                </c:pt>
                <c:pt idx="1160">
                  <c:v>-0.0369116</c:v>
                </c:pt>
                <c:pt idx="1161">
                  <c:v>-0.342875</c:v>
                </c:pt>
                <c:pt idx="1162">
                  <c:v>0.580675</c:v>
                </c:pt>
                <c:pt idx="1163">
                  <c:v>0.87081</c:v>
                </c:pt>
                <c:pt idx="1164">
                  <c:v>0.579033</c:v>
                </c:pt>
                <c:pt idx="1165">
                  <c:v>0.691778</c:v>
                </c:pt>
                <c:pt idx="1166">
                  <c:v>-0.591342</c:v>
                </c:pt>
                <c:pt idx="1167">
                  <c:v>0.0</c:v>
                </c:pt>
                <c:pt idx="1168">
                  <c:v>0.571476</c:v>
                </c:pt>
                <c:pt idx="1169">
                  <c:v>0.246106</c:v>
                </c:pt>
                <c:pt idx="1170">
                  <c:v>0.190548</c:v>
                </c:pt>
                <c:pt idx="1171">
                  <c:v>0.473644</c:v>
                </c:pt>
                <c:pt idx="1172">
                  <c:v>-0.00177562</c:v>
                </c:pt>
                <c:pt idx="1173">
                  <c:v>-0.422565</c:v>
                </c:pt>
                <c:pt idx="1174">
                  <c:v>-0.524697</c:v>
                </c:pt>
                <c:pt idx="1175">
                  <c:v>0.847822</c:v>
                </c:pt>
                <c:pt idx="1176">
                  <c:v>0.682384</c:v>
                </c:pt>
                <c:pt idx="1177">
                  <c:v>0.156082</c:v>
                </c:pt>
                <c:pt idx="1178">
                  <c:v>0.0</c:v>
                </c:pt>
                <c:pt idx="1179">
                  <c:v>0.930683</c:v>
                </c:pt>
                <c:pt idx="1180">
                  <c:v>0.00632176</c:v>
                </c:pt>
                <c:pt idx="1181">
                  <c:v>-0.544124</c:v>
                </c:pt>
                <c:pt idx="1182">
                  <c:v>-0.255614</c:v>
                </c:pt>
                <c:pt idx="1183">
                  <c:v>-0.201843</c:v>
                </c:pt>
                <c:pt idx="1184">
                  <c:v>0.0312769</c:v>
                </c:pt>
                <c:pt idx="1185">
                  <c:v>0.359884</c:v>
                </c:pt>
                <c:pt idx="1186">
                  <c:v>0.730816</c:v>
                </c:pt>
                <c:pt idx="1187">
                  <c:v>-0.680155</c:v>
                </c:pt>
                <c:pt idx="1188">
                  <c:v>0.408121</c:v>
                </c:pt>
                <c:pt idx="1189">
                  <c:v>-0.651241</c:v>
                </c:pt>
                <c:pt idx="1190">
                  <c:v>0.0</c:v>
                </c:pt>
                <c:pt idx="1191">
                  <c:v>0.611556</c:v>
                </c:pt>
                <c:pt idx="1192">
                  <c:v>-0.64611</c:v>
                </c:pt>
                <c:pt idx="1193">
                  <c:v>0.639405</c:v>
                </c:pt>
                <c:pt idx="1194">
                  <c:v>0.925576</c:v>
                </c:pt>
                <c:pt idx="1195">
                  <c:v>0.0324444</c:v>
                </c:pt>
                <c:pt idx="1196">
                  <c:v>0.434566</c:v>
                </c:pt>
                <c:pt idx="1197">
                  <c:v>0.815148</c:v>
                </c:pt>
                <c:pt idx="1198">
                  <c:v>0.0657092</c:v>
                </c:pt>
                <c:pt idx="1199">
                  <c:v>0.57269</c:v>
                </c:pt>
                <c:pt idx="1200">
                  <c:v>0.289584</c:v>
                </c:pt>
                <c:pt idx="1201">
                  <c:v>0.245424</c:v>
                </c:pt>
                <c:pt idx="1202">
                  <c:v>0.531471</c:v>
                </c:pt>
                <c:pt idx="1203">
                  <c:v>0.521106</c:v>
                </c:pt>
                <c:pt idx="1204">
                  <c:v>-0.833106</c:v>
                </c:pt>
                <c:pt idx="1205">
                  <c:v>0.010312</c:v>
                </c:pt>
                <c:pt idx="1206">
                  <c:v>-0.165781</c:v>
                </c:pt>
                <c:pt idx="1207">
                  <c:v>0.532051</c:v>
                </c:pt>
                <c:pt idx="1208">
                  <c:v>0.0</c:v>
                </c:pt>
                <c:pt idx="1209">
                  <c:v>0.228817</c:v>
                </c:pt>
                <c:pt idx="1210">
                  <c:v>0.540879</c:v>
                </c:pt>
                <c:pt idx="1211">
                  <c:v>0.621076</c:v>
                </c:pt>
                <c:pt idx="1212">
                  <c:v>0.480253</c:v>
                </c:pt>
                <c:pt idx="1213">
                  <c:v>0.885177</c:v>
                </c:pt>
                <c:pt idx="1214">
                  <c:v>0.851235</c:v>
                </c:pt>
                <c:pt idx="1215">
                  <c:v>0.0424848</c:v>
                </c:pt>
                <c:pt idx="1216">
                  <c:v>0.791636</c:v>
                </c:pt>
                <c:pt idx="1217">
                  <c:v>0.644888</c:v>
                </c:pt>
                <c:pt idx="1218">
                  <c:v>-0.675913</c:v>
                </c:pt>
                <c:pt idx="1219">
                  <c:v>0.762671</c:v>
                </c:pt>
                <c:pt idx="1220">
                  <c:v>0.322761</c:v>
                </c:pt>
                <c:pt idx="1221">
                  <c:v>0.805773</c:v>
                </c:pt>
                <c:pt idx="1222">
                  <c:v>0.554965</c:v>
                </c:pt>
                <c:pt idx="1223">
                  <c:v>0.763575</c:v>
                </c:pt>
                <c:pt idx="1224">
                  <c:v>0.027098</c:v>
                </c:pt>
                <c:pt idx="1225">
                  <c:v>0.750751</c:v>
                </c:pt>
                <c:pt idx="1226">
                  <c:v>0.0</c:v>
                </c:pt>
                <c:pt idx="1227">
                  <c:v>-0.2987</c:v>
                </c:pt>
                <c:pt idx="1228">
                  <c:v>0.81259</c:v>
                </c:pt>
                <c:pt idx="1229">
                  <c:v>-0.604205</c:v>
                </c:pt>
                <c:pt idx="1230">
                  <c:v>-0.584861</c:v>
                </c:pt>
                <c:pt idx="1231">
                  <c:v>-0.250001</c:v>
                </c:pt>
                <c:pt idx="1232">
                  <c:v>0.52816</c:v>
                </c:pt>
                <c:pt idx="1233">
                  <c:v>-0.120893</c:v>
                </c:pt>
                <c:pt idx="1234">
                  <c:v>0.634547</c:v>
                </c:pt>
                <c:pt idx="1235">
                  <c:v>0.17167</c:v>
                </c:pt>
                <c:pt idx="1236">
                  <c:v>0.768586</c:v>
                </c:pt>
                <c:pt idx="1237">
                  <c:v>0.120699</c:v>
                </c:pt>
                <c:pt idx="1238">
                  <c:v>0.51884</c:v>
                </c:pt>
                <c:pt idx="1239">
                  <c:v>0.1622</c:v>
                </c:pt>
                <c:pt idx="1240">
                  <c:v>0.441146</c:v>
                </c:pt>
                <c:pt idx="1241">
                  <c:v>0.431323</c:v>
                </c:pt>
                <c:pt idx="1242">
                  <c:v>0.625509</c:v>
                </c:pt>
                <c:pt idx="1243">
                  <c:v>0.514807</c:v>
                </c:pt>
                <c:pt idx="1244">
                  <c:v>-0.340334</c:v>
                </c:pt>
                <c:pt idx="1245">
                  <c:v>0.896578</c:v>
                </c:pt>
                <c:pt idx="1246">
                  <c:v>0.670167</c:v>
                </c:pt>
                <c:pt idx="1247">
                  <c:v>0.524173</c:v>
                </c:pt>
                <c:pt idx="1248">
                  <c:v>0.484798</c:v>
                </c:pt>
                <c:pt idx="1249">
                  <c:v>-0.666267</c:v>
                </c:pt>
                <c:pt idx="1250">
                  <c:v>0.262077</c:v>
                </c:pt>
                <c:pt idx="1251">
                  <c:v>-0.642636</c:v>
                </c:pt>
                <c:pt idx="1252">
                  <c:v>0.841981</c:v>
                </c:pt>
                <c:pt idx="1253">
                  <c:v>0.551371</c:v>
                </c:pt>
                <c:pt idx="1254">
                  <c:v>0.288536</c:v>
                </c:pt>
                <c:pt idx="1255">
                  <c:v>0.434952</c:v>
                </c:pt>
                <c:pt idx="1256">
                  <c:v>0.569228</c:v>
                </c:pt>
                <c:pt idx="1257">
                  <c:v>0.262681</c:v>
                </c:pt>
                <c:pt idx="1258">
                  <c:v>0.419912</c:v>
                </c:pt>
                <c:pt idx="1259">
                  <c:v>0.423533</c:v>
                </c:pt>
                <c:pt idx="1260">
                  <c:v>0.506612</c:v>
                </c:pt>
                <c:pt idx="1261">
                  <c:v>0.519258</c:v>
                </c:pt>
                <c:pt idx="1262">
                  <c:v>0.0593842</c:v>
                </c:pt>
                <c:pt idx="1263">
                  <c:v>0.477515</c:v>
                </c:pt>
                <c:pt idx="1264">
                  <c:v>0.827593</c:v>
                </c:pt>
                <c:pt idx="1265">
                  <c:v>0.155941</c:v>
                </c:pt>
                <c:pt idx="1266">
                  <c:v>0.531683</c:v>
                </c:pt>
                <c:pt idx="1267">
                  <c:v>0.833825</c:v>
                </c:pt>
                <c:pt idx="1268">
                  <c:v>0.612823</c:v>
                </c:pt>
                <c:pt idx="1269">
                  <c:v>0.750035</c:v>
                </c:pt>
                <c:pt idx="1270">
                  <c:v>0.716329</c:v>
                </c:pt>
                <c:pt idx="1271">
                  <c:v>0.884851</c:v>
                </c:pt>
                <c:pt idx="1272">
                  <c:v>-0.218228</c:v>
                </c:pt>
                <c:pt idx="1273">
                  <c:v>0.0</c:v>
                </c:pt>
                <c:pt idx="1274">
                  <c:v>-0.536914</c:v>
                </c:pt>
                <c:pt idx="1275">
                  <c:v>-0.336855</c:v>
                </c:pt>
                <c:pt idx="1276">
                  <c:v>0.812683</c:v>
                </c:pt>
                <c:pt idx="1277">
                  <c:v>-0.568839</c:v>
                </c:pt>
                <c:pt idx="1278">
                  <c:v>0.406247</c:v>
                </c:pt>
                <c:pt idx="1279">
                  <c:v>-0.377971</c:v>
                </c:pt>
                <c:pt idx="1280">
                  <c:v>0.0439114</c:v>
                </c:pt>
                <c:pt idx="1281">
                  <c:v>0.600839</c:v>
                </c:pt>
                <c:pt idx="1282">
                  <c:v>0.22068</c:v>
                </c:pt>
                <c:pt idx="1283">
                  <c:v>0.649326</c:v>
                </c:pt>
                <c:pt idx="1284">
                  <c:v>0.611264</c:v>
                </c:pt>
                <c:pt idx="1285">
                  <c:v>-0.759957</c:v>
                </c:pt>
                <c:pt idx="1286">
                  <c:v>0.805726</c:v>
                </c:pt>
                <c:pt idx="1287">
                  <c:v>0.764978</c:v>
                </c:pt>
                <c:pt idx="1288">
                  <c:v>-0.687172</c:v>
                </c:pt>
                <c:pt idx="1289">
                  <c:v>0.424201</c:v>
                </c:pt>
                <c:pt idx="1290">
                  <c:v>0.729993</c:v>
                </c:pt>
                <c:pt idx="1291">
                  <c:v>0.0</c:v>
                </c:pt>
                <c:pt idx="1292">
                  <c:v>0.735968</c:v>
                </c:pt>
                <c:pt idx="1293">
                  <c:v>0.286323</c:v>
                </c:pt>
                <c:pt idx="1294">
                  <c:v>0.182665</c:v>
                </c:pt>
                <c:pt idx="1295">
                  <c:v>0.584067</c:v>
                </c:pt>
                <c:pt idx="1296">
                  <c:v>0.854412</c:v>
                </c:pt>
                <c:pt idx="1297">
                  <c:v>0.65691</c:v>
                </c:pt>
                <c:pt idx="1298">
                  <c:v>0.355829</c:v>
                </c:pt>
                <c:pt idx="1299">
                  <c:v>0.537632</c:v>
                </c:pt>
                <c:pt idx="1300">
                  <c:v>0.236463</c:v>
                </c:pt>
                <c:pt idx="1301">
                  <c:v>0.675129</c:v>
                </c:pt>
                <c:pt idx="1302">
                  <c:v>-0.847518</c:v>
                </c:pt>
                <c:pt idx="1303">
                  <c:v>0.399969</c:v>
                </c:pt>
                <c:pt idx="1304">
                  <c:v>0.366257</c:v>
                </c:pt>
                <c:pt idx="1305">
                  <c:v>0.624932</c:v>
                </c:pt>
                <c:pt idx="1306">
                  <c:v>0.828673</c:v>
                </c:pt>
                <c:pt idx="1307">
                  <c:v>-0.357708</c:v>
                </c:pt>
                <c:pt idx="1308">
                  <c:v>0.407811</c:v>
                </c:pt>
                <c:pt idx="1309">
                  <c:v>0.334042</c:v>
                </c:pt>
                <c:pt idx="1310">
                  <c:v>0.572728</c:v>
                </c:pt>
                <c:pt idx="1311">
                  <c:v>-0.379315</c:v>
                </c:pt>
                <c:pt idx="1312">
                  <c:v>0.605551</c:v>
                </c:pt>
                <c:pt idx="1313">
                  <c:v>0.595741</c:v>
                </c:pt>
                <c:pt idx="1314">
                  <c:v>0.611867</c:v>
                </c:pt>
                <c:pt idx="1315">
                  <c:v>0.89428</c:v>
                </c:pt>
                <c:pt idx="1316">
                  <c:v>-0.650315</c:v>
                </c:pt>
                <c:pt idx="1317">
                  <c:v>0.750885</c:v>
                </c:pt>
                <c:pt idx="1318">
                  <c:v>0.0</c:v>
                </c:pt>
                <c:pt idx="1319">
                  <c:v>0.46881</c:v>
                </c:pt>
                <c:pt idx="1320">
                  <c:v>0.523406</c:v>
                </c:pt>
                <c:pt idx="1321">
                  <c:v>0.0</c:v>
                </c:pt>
                <c:pt idx="1322">
                  <c:v>0.806907</c:v>
                </c:pt>
                <c:pt idx="1323">
                  <c:v>0.385636</c:v>
                </c:pt>
                <c:pt idx="1324">
                  <c:v>0.344623</c:v>
                </c:pt>
                <c:pt idx="1325">
                  <c:v>-0.718624</c:v>
                </c:pt>
                <c:pt idx="1326">
                  <c:v>0.322765</c:v>
                </c:pt>
                <c:pt idx="1327">
                  <c:v>0.838786</c:v>
                </c:pt>
                <c:pt idx="1328">
                  <c:v>0.802684</c:v>
                </c:pt>
                <c:pt idx="1329">
                  <c:v>0.421896</c:v>
                </c:pt>
                <c:pt idx="1330">
                  <c:v>-0.221545</c:v>
                </c:pt>
                <c:pt idx="1331">
                  <c:v>0.323349</c:v>
                </c:pt>
                <c:pt idx="1332">
                  <c:v>0.615429</c:v>
                </c:pt>
                <c:pt idx="1333">
                  <c:v>0.653154</c:v>
                </c:pt>
                <c:pt idx="1334">
                  <c:v>0.651947</c:v>
                </c:pt>
                <c:pt idx="1335">
                  <c:v>0.378442</c:v>
                </c:pt>
                <c:pt idx="1336">
                  <c:v>0.849325</c:v>
                </c:pt>
                <c:pt idx="1337">
                  <c:v>0.896774</c:v>
                </c:pt>
                <c:pt idx="1338">
                  <c:v>0.82794</c:v>
                </c:pt>
                <c:pt idx="1339">
                  <c:v>0.647795</c:v>
                </c:pt>
                <c:pt idx="1340">
                  <c:v>0.0</c:v>
                </c:pt>
                <c:pt idx="1341">
                  <c:v>0.970837</c:v>
                </c:pt>
                <c:pt idx="1342">
                  <c:v>0.0</c:v>
                </c:pt>
                <c:pt idx="1343">
                  <c:v>0.764916</c:v>
                </c:pt>
                <c:pt idx="1344">
                  <c:v>0.498805</c:v>
                </c:pt>
                <c:pt idx="1345">
                  <c:v>0.582467</c:v>
                </c:pt>
                <c:pt idx="1346">
                  <c:v>0.412926</c:v>
                </c:pt>
                <c:pt idx="1347">
                  <c:v>0.594477</c:v>
                </c:pt>
                <c:pt idx="1348">
                  <c:v>0.610418</c:v>
                </c:pt>
                <c:pt idx="1349">
                  <c:v>-0.100769</c:v>
                </c:pt>
                <c:pt idx="1350">
                  <c:v>0.0429048</c:v>
                </c:pt>
                <c:pt idx="1351">
                  <c:v>0.019343</c:v>
                </c:pt>
                <c:pt idx="1352">
                  <c:v>0.0289205</c:v>
                </c:pt>
                <c:pt idx="1353">
                  <c:v>0.949292</c:v>
                </c:pt>
                <c:pt idx="1354">
                  <c:v>0.423133</c:v>
                </c:pt>
                <c:pt idx="1355">
                  <c:v>0.36391</c:v>
                </c:pt>
                <c:pt idx="1356">
                  <c:v>0.327461</c:v>
                </c:pt>
                <c:pt idx="1357">
                  <c:v>0.687331</c:v>
                </c:pt>
                <c:pt idx="1358">
                  <c:v>0.250907</c:v>
                </c:pt>
                <c:pt idx="1359">
                  <c:v>0.760175</c:v>
                </c:pt>
                <c:pt idx="1360">
                  <c:v>0.487378</c:v>
                </c:pt>
                <c:pt idx="1361">
                  <c:v>0.851382</c:v>
                </c:pt>
                <c:pt idx="1362">
                  <c:v>0.763443</c:v>
                </c:pt>
                <c:pt idx="1363">
                  <c:v>-0.00773031</c:v>
                </c:pt>
                <c:pt idx="1364">
                  <c:v>0.849233</c:v>
                </c:pt>
                <c:pt idx="1365">
                  <c:v>-0.149894</c:v>
                </c:pt>
                <c:pt idx="1366">
                  <c:v>0.258422</c:v>
                </c:pt>
                <c:pt idx="1367">
                  <c:v>0.709875</c:v>
                </c:pt>
                <c:pt idx="1368">
                  <c:v>0.594833</c:v>
                </c:pt>
                <c:pt idx="1369">
                  <c:v>0.77104</c:v>
                </c:pt>
                <c:pt idx="1370">
                  <c:v>0.623696</c:v>
                </c:pt>
                <c:pt idx="1371">
                  <c:v>0.619033</c:v>
                </c:pt>
                <c:pt idx="1372">
                  <c:v>0.63426</c:v>
                </c:pt>
                <c:pt idx="1373">
                  <c:v>-0.497712</c:v>
                </c:pt>
                <c:pt idx="1374">
                  <c:v>0.547178</c:v>
                </c:pt>
                <c:pt idx="1375">
                  <c:v>0.0</c:v>
                </c:pt>
                <c:pt idx="1376">
                  <c:v>0.79987</c:v>
                </c:pt>
                <c:pt idx="1377">
                  <c:v>0.655384</c:v>
                </c:pt>
                <c:pt idx="1378">
                  <c:v>0.836655</c:v>
                </c:pt>
                <c:pt idx="1379">
                  <c:v>0.509051</c:v>
                </c:pt>
                <c:pt idx="1380">
                  <c:v>0.0333875</c:v>
                </c:pt>
                <c:pt idx="1381">
                  <c:v>0.029931</c:v>
                </c:pt>
                <c:pt idx="1382">
                  <c:v>0.506594</c:v>
                </c:pt>
                <c:pt idx="1383">
                  <c:v>0.766206</c:v>
                </c:pt>
                <c:pt idx="1384">
                  <c:v>0.782528</c:v>
                </c:pt>
                <c:pt idx="1385">
                  <c:v>0.281389</c:v>
                </c:pt>
                <c:pt idx="1386">
                  <c:v>0.549284</c:v>
                </c:pt>
                <c:pt idx="1387">
                  <c:v>0.796115</c:v>
                </c:pt>
                <c:pt idx="1388">
                  <c:v>-0.615718</c:v>
                </c:pt>
                <c:pt idx="1389">
                  <c:v>0.700187</c:v>
                </c:pt>
                <c:pt idx="1390">
                  <c:v>0.0</c:v>
                </c:pt>
                <c:pt idx="1391">
                  <c:v>0.845636</c:v>
                </c:pt>
                <c:pt idx="1392">
                  <c:v>0.481673</c:v>
                </c:pt>
                <c:pt idx="1393">
                  <c:v>-0.695804</c:v>
                </c:pt>
                <c:pt idx="1394">
                  <c:v>0.737843</c:v>
                </c:pt>
                <c:pt idx="1395">
                  <c:v>0.501225</c:v>
                </c:pt>
                <c:pt idx="1396">
                  <c:v>-0.759818</c:v>
                </c:pt>
                <c:pt idx="1397">
                  <c:v>-0.327572</c:v>
                </c:pt>
                <c:pt idx="1398">
                  <c:v>0.268889</c:v>
                </c:pt>
                <c:pt idx="1399">
                  <c:v>0.379927</c:v>
                </c:pt>
                <c:pt idx="1400">
                  <c:v>0.668042</c:v>
                </c:pt>
                <c:pt idx="1401">
                  <c:v>0.748487</c:v>
                </c:pt>
                <c:pt idx="1402">
                  <c:v>-0.544622</c:v>
                </c:pt>
                <c:pt idx="1403">
                  <c:v>0.38558</c:v>
                </c:pt>
                <c:pt idx="1404">
                  <c:v>0.0</c:v>
                </c:pt>
                <c:pt idx="1405">
                  <c:v>0.380186</c:v>
                </c:pt>
                <c:pt idx="1406">
                  <c:v>0.78791</c:v>
                </c:pt>
                <c:pt idx="1407">
                  <c:v>0.776631</c:v>
                </c:pt>
                <c:pt idx="1408">
                  <c:v>0.329255</c:v>
                </c:pt>
                <c:pt idx="1409">
                  <c:v>0.382024</c:v>
                </c:pt>
                <c:pt idx="1410">
                  <c:v>0.263856</c:v>
                </c:pt>
                <c:pt idx="1411">
                  <c:v>0.770009</c:v>
                </c:pt>
                <c:pt idx="1412">
                  <c:v>0.745007</c:v>
                </c:pt>
                <c:pt idx="1413">
                  <c:v>0.49157</c:v>
                </c:pt>
                <c:pt idx="1414">
                  <c:v>0.846525</c:v>
                </c:pt>
                <c:pt idx="1415">
                  <c:v>0.267392</c:v>
                </c:pt>
                <c:pt idx="1416">
                  <c:v>0.671426</c:v>
                </c:pt>
                <c:pt idx="1417">
                  <c:v>-0.186103</c:v>
                </c:pt>
                <c:pt idx="1418">
                  <c:v>0.249126</c:v>
                </c:pt>
                <c:pt idx="1419">
                  <c:v>0.0</c:v>
                </c:pt>
                <c:pt idx="1420">
                  <c:v>0.565426</c:v>
                </c:pt>
                <c:pt idx="1421">
                  <c:v>0.273687</c:v>
                </c:pt>
                <c:pt idx="1422">
                  <c:v>0.143165</c:v>
                </c:pt>
                <c:pt idx="1423">
                  <c:v>0.798657</c:v>
                </c:pt>
                <c:pt idx="1424">
                  <c:v>0.300002</c:v>
                </c:pt>
                <c:pt idx="1425">
                  <c:v>0.237113</c:v>
                </c:pt>
                <c:pt idx="1426">
                  <c:v>0.498061</c:v>
                </c:pt>
                <c:pt idx="1427">
                  <c:v>0.12965</c:v>
                </c:pt>
                <c:pt idx="1428">
                  <c:v>0.0</c:v>
                </c:pt>
                <c:pt idx="1429">
                  <c:v>0.733256</c:v>
                </c:pt>
                <c:pt idx="1430">
                  <c:v>0.773487</c:v>
                </c:pt>
                <c:pt idx="1431">
                  <c:v>0.360225</c:v>
                </c:pt>
                <c:pt idx="1432">
                  <c:v>0.0</c:v>
                </c:pt>
                <c:pt idx="1433">
                  <c:v>0.570627</c:v>
                </c:pt>
                <c:pt idx="1434">
                  <c:v>0.0213687</c:v>
                </c:pt>
                <c:pt idx="1435">
                  <c:v>0.952342</c:v>
                </c:pt>
                <c:pt idx="1436">
                  <c:v>0.361538</c:v>
                </c:pt>
                <c:pt idx="1437">
                  <c:v>0.599558</c:v>
                </c:pt>
                <c:pt idx="1438">
                  <c:v>0.253282</c:v>
                </c:pt>
                <c:pt idx="1439">
                  <c:v>0.531306</c:v>
                </c:pt>
                <c:pt idx="1440">
                  <c:v>0.0</c:v>
                </c:pt>
                <c:pt idx="1441">
                  <c:v>0.0</c:v>
                </c:pt>
                <c:pt idx="1442">
                  <c:v>0.793163</c:v>
                </c:pt>
                <c:pt idx="1443">
                  <c:v>0.691748</c:v>
                </c:pt>
                <c:pt idx="1444">
                  <c:v>-0.0496679</c:v>
                </c:pt>
                <c:pt idx="1445">
                  <c:v>0.781195</c:v>
                </c:pt>
                <c:pt idx="1446">
                  <c:v>-0.422993</c:v>
                </c:pt>
                <c:pt idx="1447">
                  <c:v>0.0</c:v>
                </c:pt>
                <c:pt idx="1448">
                  <c:v>-0.216542</c:v>
                </c:pt>
                <c:pt idx="1449">
                  <c:v>0.453077</c:v>
                </c:pt>
                <c:pt idx="1450">
                  <c:v>0.310805</c:v>
                </c:pt>
                <c:pt idx="1451">
                  <c:v>0.575002</c:v>
                </c:pt>
                <c:pt idx="1452">
                  <c:v>0.678234</c:v>
                </c:pt>
                <c:pt idx="1453">
                  <c:v>-0.878429</c:v>
                </c:pt>
                <c:pt idx="1454">
                  <c:v>0.475243</c:v>
                </c:pt>
                <c:pt idx="1455">
                  <c:v>0.231363</c:v>
                </c:pt>
                <c:pt idx="1456">
                  <c:v>0.371799</c:v>
                </c:pt>
                <c:pt idx="1457">
                  <c:v>0.322987</c:v>
                </c:pt>
                <c:pt idx="1458">
                  <c:v>-0.270752</c:v>
                </c:pt>
                <c:pt idx="1459">
                  <c:v>0.250913</c:v>
                </c:pt>
                <c:pt idx="1460">
                  <c:v>0.783485</c:v>
                </c:pt>
                <c:pt idx="1461">
                  <c:v>0.945</c:v>
                </c:pt>
                <c:pt idx="1462">
                  <c:v>0.0</c:v>
                </c:pt>
                <c:pt idx="1463">
                  <c:v>0.746357</c:v>
                </c:pt>
                <c:pt idx="1464">
                  <c:v>-0.413967</c:v>
                </c:pt>
                <c:pt idx="1465">
                  <c:v>0.421568</c:v>
                </c:pt>
                <c:pt idx="1466">
                  <c:v>0.357427</c:v>
                </c:pt>
                <c:pt idx="1467">
                  <c:v>0.417398</c:v>
                </c:pt>
                <c:pt idx="1468">
                  <c:v>-0.0541554</c:v>
                </c:pt>
                <c:pt idx="1469">
                  <c:v>0.467126</c:v>
                </c:pt>
                <c:pt idx="1470">
                  <c:v>0.695349</c:v>
                </c:pt>
                <c:pt idx="1471">
                  <c:v>0.0</c:v>
                </c:pt>
                <c:pt idx="1472">
                  <c:v>0.443569</c:v>
                </c:pt>
                <c:pt idx="1473">
                  <c:v>0.136367</c:v>
                </c:pt>
                <c:pt idx="1474">
                  <c:v>0.73335</c:v>
                </c:pt>
                <c:pt idx="1475">
                  <c:v>0.730294</c:v>
                </c:pt>
                <c:pt idx="1476">
                  <c:v>0.333663</c:v>
                </c:pt>
                <c:pt idx="1477">
                  <c:v>0.543096</c:v>
                </c:pt>
                <c:pt idx="1478">
                  <c:v>0.333329</c:v>
                </c:pt>
                <c:pt idx="1479">
                  <c:v>0.780495</c:v>
                </c:pt>
                <c:pt idx="1480">
                  <c:v>-0.513337</c:v>
                </c:pt>
                <c:pt idx="1481">
                  <c:v>0.0</c:v>
                </c:pt>
                <c:pt idx="1482">
                  <c:v>0.509334</c:v>
                </c:pt>
                <c:pt idx="1483">
                  <c:v>0.700091</c:v>
                </c:pt>
                <c:pt idx="1484">
                  <c:v>0.376821</c:v>
                </c:pt>
                <c:pt idx="1485">
                  <c:v>0.566736</c:v>
                </c:pt>
                <c:pt idx="1486">
                  <c:v>0.574223</c:v>
                </c:pt>
                <c:pt idx="1487">
                  <c:v>0.0</c:v>
                </c:pt>
                <c:pt idx="1488">
                  <c:v>0.567381</c:v>
                </c:pt>
                <c:pt idx="1489">
                  <c:v>0.4053</c:v>
                </c:pt>
                <c:pt idx="1490">
                  <c:v>0.762767</c:v>
                </c:pt>
                <c:pt idx="1491">
                  <c:v>0.641867</c:v>
                </c:pt>
                <c:pt idx="1492">
                  <c:v>0.264425</c:v>
                </c:pt>
                <c:pt idx="1493">
                  <c:v>0.0</c:v>
                </c:pt>
                <c:pt idx="1494">
                  <c:v>0.518427</c:v>
                </c:pt>
                <c:pt idx="1495">
                  <c:v>0.660052</c:v>
                </c:pt>
                <c:pt idx="1496">
                  <c:v>0.622982</c:v>
                </c:pt>
                <c:pt idx="1497">
                  <c:v>-0.283699</c:v>
                </c:pt>
                <c:pt idx="1498">
                  <c:v>0.468727</c:v>
                </c:pt>
                <c:pt idx="1499">
                  <c:v>-0.721871</c:v>
                </c:pt>
                <c:pt idx="1500">
                  <c:v>-0.00529632</c:v>
                </c:pt>
                <c:pt idx="1501">
                  <c:v>0.790271</c:v>
                </c:pt>
                <c:pt idx="1502">
                  <c:v>-0.385771</c:v>
                </c:pt>
                <c:pt idx="1503">
                  <c:v>0.720969</c:v>
                </c:pt>
                <c:pt idx="1504">
                  <c:v>0.337665</c:v>
                </c:pt>
                <c:pt idx="1505">
                  <c:v>-0.49052</c:v>
                </c:pt>
                <c:pt idx="1506">
                  <c:v>0.221197</c:v>
                </c:pt>
                <c:pt idx="1507">
                  <c:v>0.705088</c:v>
                </c:pt>
                <c:pt idx="1508">
                  <c:v>0.0</c:v>
                </c:pt>
                <c:pt idx="1509">
                  <c:v>0.399385</c:v>
                </c:pt>
                <c:pt idx="1510">
                  <c:v>-0.414826</c:v>
                </c:pt>
                <c:pt idx="1511">
                  <c:v>0.341764</c:v>
                </c:pt>
                <c:pt idx="1512">
                  <c:v>0.434541</c:v>
                </c:pt>
                <c:pt idx="1513">
                  <c:v>0.279637</c:v>
                </c:pt>
                <c:pt idx="1514">
                  <c:v>-0.681283</c:v>
                </c:pt>
                <c:pt idx="1515">
                  <c:v>0.794161</c:v>
                </c:pt>
                <c:pt idx="1516">
                  <c:v>-0.601708</c:v>
                </c:pt>
                <c:pt idx="1517">
                  <c:v>-0.215834</c:v>
                </c:pt>
                <c:pt idx="1518">
                  <c:v>0.62625</c:v>
                </c:pt>
                <c:pt idx="1519">
                  <c:v>0.356809</c:v>
                </c:pt>
                <c:pt idx="1520">
                  <c:v>-0.0488427</c:v>
                </c:pt>
                <c:pt idx="1521">
                  <c:v>0.639236</c:v>
                </c:pt>
                <c:pt idx="1522">
                  <c:v>0.638124</c:v>
                </c:pt>
                <c:pt idx="1523">
                  <c:v>0.519898</c:v>
                </c:pt>
                <c:pt idx="1524">
                  <c:v>0.722116</c:v>
                </c:pt>
                <c:pt idx="1525">
                  <c:v>0.688499</c:v>
                </c:pt>
                <c:pt idx="1526">
                  <c:v>0.73291</c:v>
                </c:pt>
                <c:pt idx="1527">
                  <c:v>0.727266</c:v>
                </c:pt>
                <c:pt idx="1528">
                  <c:v>0.726749</c:v>
                </c:pt>
                <c:pt idx="1529">
                  <c:v>0.540812</c:v>
                </c:pt>
                <c:pt idx="1530">
                  <c:v>0.594281</c:v>
                </c:pt>
                <c:pt idx="1531">
                  <c:v>0.845501</c:v>
                </c:pt>
                <c:pt idx="1532">
                  <c:v>0.470425</c:v>
                </c:pt>
                <c:pt idx="1533">
                  <c:v>0.508038</c:v>
                </c:pt>
                <c:pt idx="1534">
                  <c:v>0.787351</c:v>
                </c:pt>
                <c:pt idx="1535">
                  <c:v>0.646736</c:v>
                </c:pt>
                <c:pt idx="1536">
                  <c:v>-0.0759311</c:v>
                </c:pt>
                <c:pt idx="1537">
                  <c:v>0.538739</c:v>
                </c:pt>
                <c:pt idx="1538">
                  <c:v>0.0</c:v>
                </c:pt>
                <c:pt idx="1539">
                  <c:v>-0.91378</c:v>
                </c:pt>
                <c:pt idx="1540">
                  <c:v>0.726471</c:v>
                </c:pt>
                <c:pt idx="1541">
                  <c:v>0.157795</c:v>
                </c:pt>
                <c:pt idx="1542">
                  <c:v>0.00361705</c:v>
                </c:pt>
                <c:pt idx="1543">
                  <c:v>0.542847</c:v>
                </c:pt>
                <c:pt idx="1544">
                  <c:v>-0.77348</c:v>
                </c:pt>
                <c:pt idx="1545">
                  <c:v>0.42291</c:v>
                </c:pt>
                <c:pt idx="1546">
                  <c:v>0.825917</c:v>
                </c:pt>
                <c:pt idx="1547">
                  <c:v>0.783286</c:v>
                </c:pt>
                <c:pt idx="1548">
                  <c:v>0.0</c:v>
                </c:pt>
                <c:pt idx="1549">
                  <c:v>0.768791</c:v>
                </c:pt>
                <c:pt idx="1550">
                  <c:v>-0.0189846</c:v>
                </c:pt>
                <c:pt idx="1551">
                  <c:v>0.341071</c:v>
                </c:pt>
                <c:pt idx="1552">
                  <c:v>0.804849</c:v>
                </c:pt>
                <c:pt idx="1553">
                  <c:v>0.551547</c:v>
                </c:pt>
                <c:pt idx="1554">
                  <c:v>0.641146</c:v>
                </c:pt>
                <c:pt idx="1555">
                  <c:v>0.0132857</c:v>
                </c:pt>
                <c:pt idx="1556">
                  <c:v>0.5709</c:v>
                </c:pt>
                <c:pt idx="1557">
                  <c:v>0.0</c:v>
                </c:pt>
                <c:pt idx="1558">
                  <c:v>0.717292</c:v>
                </c:pt>
                <c:pt idx="1559">
                  <c:v>0.0</c:v>
                </c:pt>
                <c:pt idx="1560">
                  <c:v>0.507109</c:v>
                </c:pt>
                <c:pt idx="1561">
                  <c:v>0.578175</c:v>
                </c:pt>
                <c:pt idx="1562">
                  <c:v>-0.579411</c:v>
                </c:pt>
                <c:pt idx="1563">
                  <c:v>0.319916</c:v>
                </c:pt>
                <c:pt idx="1564">
                  <c:v>0.60846</c:v>
                </c:pt>
                <c:pt idx="1565">
                  <c:v>0.680483</c:v>
                </c:pt>
                <c:pt idx="1566">
                  <c:v>0.850728</c:v>
                </c:pt>
                <c:pt idx="1567">
                  <c:v>0.535912</c:v>
                </c:pt>
                <c:pt idx="1568">
                  <c:v>0.709907</c:v>
                </c:pt>
                <c:pt idx="1569">
                  <c:v>0.232599</c:v>
                </c:pt>
                <c:pt idx="1570">
                  <c:v>0.418304</c:v>
                </c:pt>
                <c:pt idx="1571">
                  <c:v>0.760956</c:v>
                </c:pt>
                <c:pt idx="1572">
                  <c:v>-0.428281</c:v>
                </c:pt>
                <c:pt idx="1573">
                  <c:v>0.0</c:v>
                </c:pt>
                <c:pt idx="1574">
                  <c:v>0.419521</c:v>
                </c:pt>
                <c:pt idx="1575">
                  <c:v>0.647887</c:v>
                </c:pt>
                <c:pt idx="1576">
                  <c:v>0.120759</c:v>
                </c:pt>
                <c:pt idx="1577">
                  <c:v>0.448047</c:v>
                </c:pt>
                <c:pt idx="1578">
                  <c:v>0.622831</c:v>
                </c:pt>
                <c:pt idx="1579">
                  <c:v>0.854585</c:v>
                </c:pt>
                <c:pt idx="1580">
                  <c:v>0.766397</c:v>
                </c:pt>
                <c:pt idx="1581">
                  <c:v>0.683265</c:v>
                </c:pt>
                <c:pt idx="1582">
                  <c:v>-0.539551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-0.465679</c:v>
                </c:pt>
                <c:pt idx="1587">
                  <c:v>0.0</c:v>
                </c:pt>
                <c:pt idx="1588">
                  <c:v>0.820686</c:v>
                </c:pt>
                <c:pt idx="1589">
                  <c:v>0.725191</c:v>
                </c:pt>
                <c:pt idx="1590">
                  <c:v>0.834756</c:v>
                </c:pt>
                <c:pt idx="1591">
                  <c:v>-0.127975</c:v>
                </c:pt>
                <c:pt idx="1592">
                  <c:v>0.0</c:v>
                </c:pt>
                <c:pt idx="1593">
                  <c:v>0.506398</c:v>
                </c:pt>
                <c:pt idx="1594">
                  <c:v>0.421034</c:v>
                </c:pt>
                <c:pt idx="1595">
                  <c:v>0.573385</c:v>
                </c:pt>
                <c:pt idx="1596">
                  <c:v>0.676991</c:v>
                </c:pt>
                <c:pt idx="1597">
                  <c:v>0.512126</c:v>
                </c:pt>
                <c:pt idx="1598">
                  <c:v>-0.372538</c:v>
                </c:pt>
                <c:pt idx="1599">
                  <c:v>0.370785</c:v>
                </c:pt>
                <c:pt idx="1600">
                  <c:v>0.785852</c:v>
                </c:pt>
                <c:pt idx="1601">
                  <c:v>0.850868</c:v>
                </c:pt>
                <c:pt idx="1602">
                  <c:v>0.588599</c:v>
                </c:pt>
                <c:pt idx="1603">
                  <c:v>0.642939</c:v>
                </c:pt>
                <c:pt idx="1604">
                  <c:v>0.0</c:v>
                </c:pt>
                <c:pt idx="1605">
                  <c:v>0.29867</c:v>
                </c:pt>
                <c:pt idx="1606">
                  <c:v>0.281186</c:v>
                </c:pt>
                <c:pt idx="1607">
                  <c:v>0.694847</c:v>
                </c:pt>
                <c:pt idx="1608">
                  <c:v>0.510473</c:v>
                </c:pt>
                <c:pt idx="1609">
                  <c:v>0.550966</c:v>
                </c:pt>
                <c:pt idx="1610">
                  <c:v>0.0</c:v>
                </c:pt>
                <c:pt idx="1611">
                  <c:v>0.496104</c:v>
                </c:pt>
                <c:pt idx="1612">
                  <c:v>0.490907</c:v>
                </c:pt>
                <c:pt idx="1613">
                  <c:v>0.479384</c:v>
                </c:pt>
                <c:pt idx="1614">
                  <c:v>0.707757</c:v>
                </c:pt>
                <c:pt idx="1615">
                  <c:v>0.646248</c:v>
                </c:pt>
                <c:pt idx="1616">
                  <c:v>0.542105</c:v>
                </c:pt>
                <c:pt idx="1617">
                  <c:v>0.290776</c:v>
                </c:pt>
                <c:pt idx="1618">
                  <c:v>0.720578</c:v>
                </c:pt>
                <c:pt idx="1619">
                  <c:v>0.0222228</c:v>
                </c:pt>
                <c:pt idx="1620">
                  <c:v>0.562914</c:v>
                </c:pt>
                <c:pt idx="1621">
                  <c:v>0.0</c:v>
                </c:pt>
                <c:pt idx="1622">
                  <c:v>0.0</c:v>
                </c:pt>
                <c:pt idx="1623">
                  <c:v>0.221546</c:v>
                </c:pt>
                <c:pt idx="1624">
                  <c:v>0.50023</c:v>
                </c:pt>
                <c:pt idx="1625">
                  <c:v>0.202249</c:v>
                </c:pt>
                <c:pt idx="1626">
                  <c:v>0.787755</c:v>
                </c:pt>
                <c:pt idx="1627">
                  <c:v>0.610475</c:v>
                </c:pt>
                <c:pt idx="1628">
                  <c:v>0.358813</c:v>
                </c:pt>
                <c:pt idx="1629">
                  <c:v>0.622139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0.504</c:v>
                </c:pt>
                <c:pt idx="1634">
                  <c:v>0.056804</c:v>
                </c:pt>
                <c:pt idx="1635">
                  <c:v>-0.0368449</c:v>
                </c:pt>
                <c:pt idx="1636">
                  <c:v>0.796315</c:v>
                </c:pt>
                <c:pt idx="1637">
                  <c:v>0.607971</c:v>
                </c:pt>
                <c:pt idx="1638">
                  <c:v>0.289342</c:v>
                </c:pt>
                <c:pt idx="1639">
                  <c:v>0.372546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0.595602</c:v>
                </c:pt>
                <c:pt idx="1644">
                  <c:v>0.824746</c:v>
                </c:pt>
                <c:pt idx="1645">
                  <c:v>0.720704</c:v>
                </c:pt>
                <c:pt idx="1646">
                  <c:v>0.431955</c:v>
                </c:pt>
                <c:pt idx="1647">
                  <c:v>0.64526</c:v>
                </c:pt>
                <c:pt idx="1648">
                  <c:v>0.639325</c:v>
                </c:pt>
                <c:pt idx="1649">
                  <c:v>-0.228955</c:v>
                </c:pt>
                <c:pt idx="1650">
                  <c:v>0.910078</c:v>
                </c:pt>
                <c:pt idx="1651">
                  <c:v>0.650211</c:v>
                </c:pt>
                <c:pt idx="1652">
                  <c:v>0.356621</c:v>
                </c:pt>
                <c:pt idx="1653">
                  <c:v>-0.506181</c:v>
                </c:pt>
                <c:pt idx="1654">
                  <c:v>0.705</c:v>
                </c:pt>
                <c:pt idx="1655">
                  <c:v>0.445014</c:v>
                </c:pt>
                <c:pt idx="1656">
                  <c:v>0.738164</c:v>
                </c:pt>
                <c:pt idx="1657">
                  <c:v>0.7401</c:v>
                </c:pt>
                <c:pt idx="1658">
                  <c:v>0.859745</c:v>
                </c:pt>
                <c:pt idx="1659">
                  <c:v>0.756732</c:v>
                </c:pt>
                <c:pt idx="1660">
                  <c:v>0.50249</c:v>
                </c:pt>
                <c:pt idx="1661">
                  <c:v>0.832085</c:v>
                </c:pt>
                <c:pt idx="1662">
                  <c:v>0.802079</c:v>
                </c:pt>
                <c:pt idx="1663">
                  <c:v>-0.561749</c:v>
                </c:pt>
                <c:pt idx="1664">
                  <c:v>0.808709</c:v>
                </c:pt>
                <c:pt idx="1665">
                  <c:v>0.731088</c:v>
                </c:pt>
                <c:pt idx="1666">
                  <c:v>0.296389</c:v>
                </c:pt>
                <c:pt idx="1667">
                  <c:v>0.598695</c:v>
                </c:pt>
                <c:pt idx="1668">
                  <c:v>0.67655</c:v>
                </c:pt>
                <c:pt idx="1669">
                  <c:v>0.051218</c:v>
                </c:pt>
                <c:pt idx="1670">
                  <c:v>0.841592</c:v>
                </c:pt>
                <c:pt idx="1671">
                  <c:v>0.457862</c:v>
                </c:pt>
                <c:pt idx="1672">
                  <c:v>0.79539</c:v>
                </c:pt>
                <c:pt idx="1673">
                  <c:v>0.173138</c:v>
                </c:pt>
                <c:pt idx="1674">
                  <c:v>0.737731</c:v>
                </c:pt>
                <c:pt idx="1675">
                  <c:v>0.426215</c:v>
                </c:pt>
                <c:pt idx="1676">
                  <c:v>0.0</c:v>
                </c:pt>
                <c:pt idx="1677">
                  <c:v>0.0</c:v>
                </c:pt>
                <c:pt idx="1678">
                  <c:v>0.747561</c:v>
                </c:pt>
                <c:pt idx="1679">
                  <c:v>0.549415</c:v>
                </c:pt>
                <c:pt idx="1680">
                  <c:v>0.227514</c:v>
                </c:pt>
                <c:pt idx="1681">
                  <c:v>0.481367</c:v>
                </c:pt>
                <c:pt idx="1682">
                  <c:v>0.632629</c:v>
                </c:pt>
                <c:pt idx="1683">
                  <c:v>0.467127</c:v>
                </c:pt>
                <c:pt idx="1684">
                  <c:v>0.761464</c:v>
                </c:pt>
                <c:pt idx="1685">
                  <c:v>0.284228</c:v>
                </c:pt>
                <c:pt idx="1686">
                  <c:v>-0.461913</c:v>
                </c:pt>
                <c:pt idx="1687">
                  <c:v>-0.717063</c:v>
                </c:pt>
                <c:pt idx="1688">
                  <c:v>0.768285</c:v>
                </c:pt>
                <c:pt idx="1689">
                  <c:v>0.78232</c:v>
                </c:pt>
                <c:pt idx="1690">
                  <c:v>0.0</c:v>
                </c:pt>
                <c:pt idx="1691">
                  <c:v>0.847673</c:v>
                </c:pt>
                <c:pt idx="1692">
                  <c:v>0.508805</c:v>
                </c:pt>
                <c:pt idx="1693">
                  <c:v>0.706361</c:v>
                </c:pt>
                <c:pt idx="1694">
                  <c:v>0.609504</c:v>
                </c:pt>
                <c:pt idx="1695">
                  <c:v>0.850816</c:v>
                </c:pt>
                <c:pt idx="1696">
                  <c:v>0.88253</c:v>
                </c:pt>
                <c:pt idx="1697">
                  <c:v>0.782388</c:v>
                </c:pt>
                <c:pt idx="1698">
                  <c:v>0.623526</c:v>
                </c:pt>
                <c:pt idx="1699">
                  <c:v>0.0148071</c:v>
                </c:pt>
                <c:pt idx="1700">
                  <c:v>0.838646</c:v>
                </c:pt>
                <c:pt idx="1701">
                  <c:v>0.719469</c:v>
                </c:pt>
                <c:pt idx="1702">
                  <c:v>0.533</c:v>
                </c:pt>
                <c:pt idx="1703">
                  <c:v>-0.764115</c:v>
                </c:pt>
                <c:pt idx="1704">
                  <c:v>0.247707</c:v>
                </c:pt>
                <c:pt idx="1705">
                  <c:v>-0.528712</c:v>
                </c:pt>
                <c:pt idx="1706">
                  <c:v>0.840418</c:v>
                </c:pt>
                <c:pt idx="1707">
                  <c:v>0.0</c:v>
                </c:pt>
                <c:pt idx="1708">
                  <c:v>0.46151</c:v>
                </c:pt>
                <c:pt idx="1709">
                  <c:v>0.264152</c:v>
                </c:pt>
                <c:pt idx="1710">
                  <c:v>0.397685</c:v>
                </c:pt>
                <c:pt idx="1711">
                  <c:v>-0.545933</c:v>
                </c:pt>
                <c:pt idx="1712">
                  <c:v>0.597861</c:v>
                </c:pt>
                <c:pt idx="1713">
                  <c:v>0.512259</c:v>
                </c:pt>
                <c:pt idx="1714">
                  <c:v>-0.00529246</c:v>
                </c:pt>
                <c:pt idx="1715">
                  <c:v>0.289018</c:v>
                </c:pt>
                <c:pt idx="1716">
                  <c:v>0.756975</c:v>
                </c:pt>
                <c:pt idx="1717">
                  <c:v>0.492961</c:v>
                </c:pt>
                <c:pt idx="1718">
                  <c:v>0.0</c:v>
                </c:pt>
                <c:pt idx="1719">
                  <c:v>-0.666887</c:v>
                </c:pt>
                <c:pt idx="1720">
                  <c:v>0.42427</c:v>
                </c:pt>
                <c:pt idx="1721">
                  <c:v>0.583219</c:v>
                </c:pt>
                <c:pt idx="1722">
                  <c:v>0.236055</c:v>
                </c:pt>
                <c:pt idx="1723">
                  <c:v>-0.284598</c:v>
                </c:pt>
                <c:pt idx="1724">
                  <c:v>0.46618</c:v>
                </c:pt>
                <c:pt idx="1725">
                  <c:v>-0.0141718</c:v>
                </c:pt>
                <c:pt idx="1726">
                  <c:v>0.813519</c:v>
                </c:pt>
                <c:pt idx="1727">
                  <c:v>0.735715</c:v>
                </c:pt>
                <c:pt idx="1728">
                  <c:v>0.0660605</c:v>
                </c:pt>
                <c:pt idx="1729">
                  <c:v>0.475061</c:v>
                </c:pt>
                <c:pt idx="1730">
                  <c:v>0.794919</c:v>
                </c:pt>
                <c:pt idx="1731">
                  <c:v>0.0882531</c:v>
                </c:pt>
                <c:pt idx="1732">
                  <c:v>-0.796226</c:v>
                </c:pt>
                <c:pt idx="1733">
                  <c:v>0.683133</c:v>
                </c:pt>
                <c:pt idx="1734">
                  <c:v>0.703853</c:v>
                </c:pt>
                <c:pt idx="1735">
                  <c:v>-0.628576</c:v>
                </c:pt>
                <c:pt idx="1736">
                  <c:v>0.238208</c:v>
                </c:pt>
                <c:pt idx="1737">
                  <c:v>0.741867</c:v>
                </c:pt>
                <c:pt idx="1738">
                  <c:v>0.307696</c:v>
                </c:pt>
                <c:pt idx="1739">
                  <c:v>0.230515</c:v>
                </c:pt>
                <c:pt idx="1740">
                  <c:v>-0.268135</c:v>
                </c:pt>
                <c:pt idx="1741">
                  <c:v>0.0</c:v>
                </c:pt>
                <c:pt idx="1742">
                  <c:v>0.505327</c:v>
                </c:pt>
                <c:pt idx="1743">
                  <c:v>0.0</c:v>
                </c:pt>
                <c:pt idx="1744">
                  <c:v>0.867477</c:v>
                </c:pt>
                <c:pt idx="1745">
                  <c:v>0.0</c:v>
                </c:pt>
                <c:pt idx="1746">
                  <c:v>0.611094</c:v>
                </c:pt>
                <c:pt idx="1747">
                  <c:v>0.00637886</c:v>
                </c:pt>
                <c:pt idx="1748">
                  <c:v>0.766777</c:v>
                </c:pt>
                <c:pt idx="1749">
                  <c:v>0.564779</c:v>
                </c:pt>
                <c:pt idx="1750">
                  <c:v>-0.309766</c:v>
                </c:pt>
                <c:pt idx="1751">
                  <c:v>0.290151</c:v>
                </c:pt>
                <c:pt idx="1752">
                  <c:v>0.582886</c:v>
                </c:pt>
                <c:pt idx="1753">
                  <c:v>0.269023</c:v>
                </c:pt>
                <c:pt idx="1754">
                  <c:v>0.720845</c:v>
                </c:pt>
                <c:pt idx="1755">
                  <c:v>0.450381</c:v>
                </c:pt>
                <c:pt idx="1756">
                  <c:v>-0.245893</c:v>
                </c:pt>
                <c:pt idx="1757">
                  <c:v>0.0</c:v>
                </c:pt>
                <c:pt idx="1758">
                  <c:v>0.477765</c:v>
                </c:pt>
                <c:pt idx="1759">
                  <c:v>0.221414</c:v>
                </c:pt>
                <c:pt idx="1760">
                  <c:v>0.386136</c:v>
                </c:pt>
                <c:pt idx="1761">
                  <c:v>0.706468</c:v>
                </c:pt>
                <c:pt idx="1762">
                  <c:v>0.342979</c:v>
                </c:pt>
                <c:pt idx="1763">
                  <c:v>0.552566</c:v>
                </c:pt>
                <c:pt idx="1764">
                  <c:v>0.86494</c:v>
                </c:pt>
                <c:pt idx="1765">
                  <c:v>0.645337</c:v>
                </c:pt>
                <c:pt idx="1766">
                  <c:v>0.0872538</c:v>
                </c:pt>
                <c:pt idx="1767">
                  <c:v>-0.228663</c:v>
                </c:pt>
                <c:pt idx="1768">
                  <c:v>0.688183</c:v>
                </c:pt>
                <c:pt idx="1769">
                  <c:v>0.270745</c:v>
                </c:pt>
                <c:pt idx="1770">
                  <c:v>0.0</c:v>
                </c:pt>
                <c:pt idx="1771">
                  <c:v>0.564427</c:v>
                </c:pt>
                <c:pt idx="1772">
                  <c:v>0.544713</c:v>
                </c:pt>
                <c:pt idx="1773">
                  <c:v>0.920072</c:v>
                </c:pt>
                <c:pt idx="1774">
                  <c:v>0.814512</c:v>
                </c:pt>
                <c:pt idx="1775">
                  <c:v>0.877645</c:v>
                </c:pt>
                <c:pt idx="1776">
                  <c:v>0.688432</c:v>
                </c:pt>
                <c:pt idx="1777">
                  <c:v>0.363482</c:v>
                </c:pt>
                <c:pt idx="1778">
                  <c:v>0.657595</c:v>
                </c:pt>
                <c:pt idx="1779">
                  <c:v>0.561405</c:v>
                </c:pt>
                <c:pt idx="1780">
                  <c:v>0.0</c:v>
                </c:pt>
                <c:pt idx="1781">
                  <c:v>-0.303419</c:v>
                </c:pt>
                <c:pt idx="1782">
                  <c:v>0.80652</c:v>
                </c:pt>
                <c:pt idx="1783">
                  <c:v>0.284163</c:v>
                </c:pt>
                <c:pt idx="1784">
                  <c:v>0.0</c:v>
                </c:pt>
                <c:pt idx="1785">
                  <c:v>0.659386</c:v>
                </c:pt>
                <c:pt idx="1786">
                  <c:v>0.756426</c:v>
                </c:pt>
                <c:pt idx="1787">
                  <c:v>0.685616</c:v>
                </c:pt>
                <c:pt idx="1788">
                  <c:v>0.0320939</c:v>
                </c:pt>
                <c:pt idx="1789">
                  <c:v>0.411088</c:v>
                </c:pt>
                <c:pt idx="1790">
                  <c:v>0.294231</c:v>
                </c:pt>
                <c:pt idx="1791">
                  <c:v>0.690068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09016"/>
        <c:axId val="2132410888"/>
      </c:lineChart>
      <c:dateAx>
        <c:axId val="213240901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132410888"/>
        <c:crosses val="autoZero"/>
        <c:auto val="1"/>
        <c:lblOffset val="100"/>
        <c:baseTimeUnit val="days"/>
      </c:dateAx>
      <c:valAx>
        <c:axId val="213241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40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</xdr:row>
      <xdr:rowOff>152400</xdr:rowOff>
    </xdr:from>
    <xdr:to>
      <xdr:col>21</xdr:col>
      <xdr:colOff>762000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2"/>
  <sheetViews>
    <sheetView tabSelected="1" showRuler="0" topLeftCell="D1" workbookViewId="0">
      <selection sqref="A1:XFD1"/>
    </sheetView>
  </sheetViews>
  <sheetFormatPr baseColWidth="10" defaultRowHeight="15" x14ac:dyDescent="0"/>
  <cols>
    <col min="1" max="1" width="44.6640625" customWidth="1"/>
    <col min="2" max="2" width="16.83203125" customWidth="1"/>
  </cols>
  <sheetData>
    <row r="1" spans="1:4">
      <c r="A1" t="s">
        <v>1702</v>
      </c>
      <c r="B1" s="1">
        <v>38383.735000000001</v>
      </c>
      <c r="C1">
        <v>0.51966800000000002</v>
      </c>
      <c r="D1" t="s">
        <v>1</v>
      </c>
    </row>
    <row r="2" spans="1:4">
      <c r="A2" t="s">
        <v>1671</v>
      </c>
      <c r="B2" s="1">
        <v>38385.605937499997</v>
      </c>
      <c r="C2">
        <v>-0.32614100000000001</v>
      </c>
      <c r="D2" t="s">
        <v>13</v>
      </c>
    </row>
    <row r="3" spans="1:4">
      <c r="A3" t="s">
        <v>127</v>
      </c>
      <c r="B3" s="1">
        <v>38386.665532407409</v>
      </c>
      <c r="C3">
        <v>0.27472999999999997</v>
      </c>
      <c r="D3" t="s">
        <v>1</v>
      </c>
    </row>
    <row r="4" spans="1:4">
      <c r="A4" t="s">
        <v>1532</v>
      </c>
      <c r="B4" s="1">
        <v>38387.053657407407</v>
      </c>
      <c r="C4">
        <v>0.23328399999999999</v>
      </c>
      <c r="D4" t="s">
        <v>1</v>
      </c>
    </row>
    <row r="5" spans="1:4">
      <c r="A5" t="s">
        <v>220</v>
      </c>
      <c r="B5" s="1">
        <v>38387.728298611109</v>
      </c>
      <c r="C5">
        <v>0.82059000000000004</v>
      </c>
      <c r="D5" t="s">
        <v>1</v>
      </c>
    </row>
    <row r="6" spans="1:4">
      <c r="A6" t="s">
        <v>772</v>
      </c>
      <c r="B6" s="1">
        <v>38388.948946759258</v>
      </c>
      <c r="C6">
        <v>0.18585399999999999</v>
      </c>
      <c r="D6" t="s">
        <v>1</v>
      </c>
    </row>
    <row r="7" spans="1:4">
      <c r="A7" t="s">
        <v>1586</v>
      </c>
      <c r="B7" s="1">
        <v>38410.608888888892</v>
      </c>
      <c r="C7">
        <v>-0.63268599999999997</v>
      </c>
      <c r="D7" t="s">
        <v>13</v>
      </c>
    </row>
    <row r="8" spans="1:4">
      <c r="A8" t="s">
        <v>758</v>
      </c>
      <c r="B8" s="1">
        <v>38412.775868055556</v>
      </c>
      <c r="C8">
        <v>-0.48558400000000002</v>
      </c>
      <c r="D8" t="s">
        <v>13</v>
      </c>
    </row>
    <row r="9" spans="1:4">
      <c r="A9" t="s">
        <v>976</v>
      </c>
      <c r="B9" s="1">
        <v>38414.761412037034</v>
      </c>
      <c r="C9">
        <v>0.69148900000000002</v>
      </c>
      <c r="D9" t="s">
        <v>1</v>
      </c>
    </row>
    <row r="10" spans="1:4">
      <c r="A10" t="s">
        <v>325</v>
      </c>
      <c r="B10" s="1">
        <v>38415.825219907405</v>
      </c>
      <c r="C10">
        <v>0.45850299999999999</v>
      </c>
      <c r="D10" t="s">
        <v>1</v>
      </c>
    </row>
    <row r="11" spans="1:4">
      <c r="A11" t="s">
        <v>965</v>
      </c>
      <c r="B11" s="1">
        <v>38417.718090277776</v>
      </c>
      <c r="C11">
        <v>0</v>
      </c>
      <c r="D11" t="s">
        <v>3</v>
      </c>
    </row>
    <row r="12" spans="1:4">
      <c r="A12" t="s">
        <v>954</v>
      </c>
      <c r="B12" s="1">
        <v>38424.972627314812</v>
      </c>
      <c r="C12">
        <v>0.82119900000000001</v>
      </c>
      <c r="D12" t="s">
        <v>1</v>
      </c>
    </row>
    <row r="13" spans="1:4">
      <c r="A13" t="s">
        <v>19</v>
      </c>
      <c r="B13" s="1">
        <v>38425.995289351849</v>
      </c>
      <c r="C13">
        <v>0.43584099999999998</v>
      </c>
      <c r="D13" t="s">
        <v>1</v>
      </c>
    </row>
    <row r="14" spans="1:4">
      <c r="A14" t="s">
        <v>980</v>
      </c>
      <c r="B14" s="1">
        <v>38425.998645833337</v>
      </c>
      <c r="C14">
        <v>-0.266434</v>
      </c>
      <c r="D14" t="s">
        <v>13</v>
      </c>
    </row>
    <row r="15" spans="1:4">
      <c r="A15" t="s">
        <v>807</v>
      </c>
      <c r="B15" s="1">
        <v>38431.804837962962</v>
      </c>
      <c r="C15">
        <v>-0.45987800000000001</v>
      </c>
      <c r="D15" t="s">
        <v>13</v>
      </c>
    </row>
    <row r="16" spans="1:4">
      <c r="A16" t="s">
        <v>529</v>
      </c>
      <c r="B16" s="1">
        <v>38444.861192129632</v>
      </c>
      <c r="C16">
        <v>-0.40040500000000001</v>
      </c>
      <c r="D16" t="s">
        <v>13</v>
      </c>
    </row>
    <row r="17" spans="1:4">
      <c r="A17" t="s">
        <v>499</v>
      </c>
      <c r="B17" s="1">
        <v>38445.539004629631</v>
      </c>
      <c r="C17">
        <v>0</v>
      </c>
      <c r="D17" t="s">
        <v>3</v>
      </c>
    </row>
    <row r="18" spans="1:4">
      <c r="A18" t="s">
        <v>1508</v>
      </c>
      <c r="B18" s="1">
        <v>38445.540069444447</v>
      </c>
      <c r="C18">
        <v>-0.27771000000000001</v>
      </c>
      <c r="D18" t="s">
        <v>13</v>
      </c>
    </row>
    <row r="19" spans="1:4">
      <c r="A19" t="s">
        <v>1673</v>
      </c>
      <c r="B19" s="1">
        <v>38445.688321759262</v>
      </c>
      <c r="C19">
        <v>-0.20394999999999999</v>
      </c>
      <c r="D19" t="s">
        <v>13</v>
      </c>
    </row>
    <row r="20" spans="1:4">
      <c r="A20" t="s">
        <v>1341</v>
      </c>
      <c r="B20" s="1">
        <v>38445.712650462963</v>
      </c>
      <c r="C20">
        <v>0.70876799999999995</v>
      </c>
      <c r="D20" t="s">
        <v>1</v>
      </c>
    </row>
    <row r="21" spans="1:4">
      <c r="A21" t="s">
        <v>457</v>
      </c>
      <c r="B21" s="1">
        <v>38445.758298611108</v>
      </c>
      <c r="C21">
        <v>0</v>
      </c>
      <c r="D21" t="s">
        <v>3</v>
      </c>
    </row>
    <row r="22" spans="1:4">
      <c r="A22" t="s">
        <v>1394</v>
      </c>
      <c r="B22" s="1">
        <v>38445.770833333336</v>
      </c>
      <c r="C22">
        <v>5.25505E-2</v>
      </c>
      <c r="D22" t="s">
        <v>1</v>
      </c>
    </row>
    <row r="23" spans="1:4">
      <c r="A23" t="s">
        <v>1695</v>
      </c>
      <c r="B23" s="1">
        <v>38446.662766203706</v>
      </c>
      <c r="C23">
        <v>0.62899099999999997</v>
      </c>
      <c r="D23" t="s">
        <v>1</v>
      </c>
    </row>
    <row r="24" spans="1:4">
      <c r="A24" t="s">
        <v>806</v>
      </c>
      <c r="B24" s="1">
        <v>38447.009050925924</v>
      </c>
      <c r="C24">
        <v>0.45602300000000001</v>
      </c>
      <c r="D24" t="s">
        <v>1</v>
      </c>
    </row>
    <row r="25" spans="1:4">
      <c r="A25" t="s">
        <v>124</v>
      </c>
      <c r="B25" s="1">
        <v>38447.091354166667</v>
      </c>
      <c r="C25">
        <v>-0.22506699999999999</v>
      </c>
      <c r="D25" t="s">
        <v>13</v>
      </c>
    </row>
    <row r="26" spans="1:4">
      <c r="A26" t="s">
        <v>712</v>
      </c>
      <c r="B26" s="1">
        <v>38447.125717592593</v>
      </c>
      <c r="C26">
        <v>0.674454</v>
      </c>
      <c r="D26" t="s">
        <v>1</v>
      </c>
    </row>
    <row r="27" spans="1:4">
      <c r="A27" t="s">
        <v>103</v>
      </c>
      <c r="B27" s="1">
        <v>38457.154849537037</v>
      </c>
      <c r="C27">
        <v>1.8090599999999999E-3</v>
      </c>
      <c r="D27" t="s">
        <v>1</v>
      </c>
    </row>
    <row r="28" spans="1:4">
      <c r="A28" t="s">
        <v>1598</v>
      </c>
      <c r="B28" s="1">
        <v>38461.324629629627</v>
      </c>
      <c r="C28">
        <v>0</v>
      </c>
      <c r="D28" t="s">
        <v>3</v>
      </c>
    </row>
    <row r="29" spans="1:4">
      <c r="A29" t="s">
        <v>199</v>
      </c>
      <c r="B29" s="1">
        <v>38461.324976851851</v>
      </c>
      <c r="C29">
        <v>0</v>
      </c>
      <c r="D29" t="s">
        <v>3</v>
      </c>
    </row>
    <row r="30" spans="1:4">
      <c r="A30" t="s">
        <v>569</v>
      </c>
      <c r="B30" s="1">
        <v>38461.351886574077</v>
      </c>
      <c r="C30">
        <v>0.72045400000000004</v>
      </c>
      <c r="D30" t="s">
        <v>1</v>
      </c>
    </row>
    <row r="31" spans="1:4">
      <c r="A31" t="s">
        <v>448</v>
      </c>
      <c r="B31" s="1">
        <v>38461.645277777781</v>
      </c>
      <c r="C31">
        <v>0.68282200000000004</v>
      </c>
      <c r="D31" t="s">
        <v>1</v>
      </c>
    </row>
    <row r="32" spans="1:4">
      <c r="A32" t="s">
        <v>1647</v>
      </c>
      <c r="B32" s="1">
        <v>38464.313634259262</v>
      </c>
      <c r="C32">
        <v>0.57387600000000005</v>
      </c>
      <c r="D32" t="s">
        <v>1</v>
      </c>
    </row>
    <row r="33" spans="1:4">
      <c r="A33" t="s">
        <v>130</v>
      </c>
      <c r="B33" s="1">
        <v>38464.755740740744</v>
      </c>
      <c r="C33">
        <v>-0.80514399999999997</v>
      </c>
      <c r="D33" t="s">
        <v>13</v>
      </c>
    </row>
    <row r="34" spans="1:4">
      <c r="A34" t="s">
        <v>888</v>
      </c>
      <c r="B34" s="1">
        <v>38465.055277777778</v>
      </c>
      <c r="C34">
        <v>-6.3070000000000001E-2</v>
      </c>
      <c r="D34" t="s">
        <v>13</v>
      </c>
    </row>
    <row r="35" spans="1:4">
      <c r="A35" t="s">
        <v>1032</v>
      </c>
      <c r="B35" s="1">
        <v>38465.346446759257</v>
      </c>
      <c r="C35">
        <v>0.28637000000000001</v>
      </c>
      <c r="D35" t="s">
        <v>1</v>
      </c>
    </row>
    <row r="36" spans="1:4">
      <c r="A36" t="s">
        <v>1146</v>
      </c>
      <c r="B36" s="1">
        <v>38466.015138888892</v>
      </c>
      <c r="C36">
        <v>0.62338700000000002</v>
      </c>
      <c r="D36" t="s">
        <v>1</v>
      </c>
    </row>
    <row r="37" spans="1:4">
      <c r="A37" t="s">
        <v>1773</v>
      </c>
      <c r="B37" s="1">
        <v>38467.006736111114</v>
      </c>
      <c r="C37">
        <v>-0.42399799999999999</v>
      </c>
      <c r="D37" t="s">
        <v>13</v>
      </c>
    </row>
    <row r="38" spans="1:4">
      <c r="A38" t="s">
        <v>621</v>
      </c>
      <c r="B38" s="1">
        <v>38467.010694444441</v>
      </c>
      <c r="C38">
        <v>0.26490900000000001</v>
      </c>
      <c r="D38" t="s">
        <v>1</v>
      </c>
    </row>
    <row r="39" spans="1:4">
      <c r="A39" t="s">
        <v>128</v>
      </c>
      <c r="B39" s="1">
        <v>38467.06422453704</v>
      </c>
      <c r="C39">
        <v>0</v>
      </c>
      <c r="D39" t="s">
        <v>3</v>
      </c>
    </row>
    <row r="40" spans="1:4">
      <c r="A40" t="s">
        <v>236</v>
      </c>
      <c r="B40" s="1">
        <v>38467.070706018516</v>
      </c>
      <c r="C40">
        <v>0.40673700000000002</v>
      </c>
      <c r="D40" t="s">
        <v>1</v>
      </c>
    </row>
    <row r="41" spans="1:4">
      <c r="A41" t="s">
        <v>721</v>
      </c>
      <c r="B41" s="1">
        <v>38468.842997685184</v>
      </c>
      <c r="C41">
        <v>0.28922300000000001</v>
      </c>
      <c r="D41" t="s">
        <v>1</v>
      </c>
    </row>
    <row r="42" spans="1:4">
      <c r="A42" t="s">
        <v>1487</v>
      </c>
      <c r="B42" s="1">
        <v>38469.938935185186</v>
      </c>
      <c r="C42">
        <v>0.85143999999999997</v>
      </c>
      <c r="D42" t="s">
        <v>1</v>
      </c>
    </row>
    <row r="43" spans="1:4">
      <c r="A43" t="s">
        <v>934</v>
      </c>
      <c r="B43" s="1">
        <v>38469.943564814814</v>
      </c>
      <c r="C43">
        <v>-0.325096</v>
      </c>
      <c r="D43" t="s">
        <v>13</v>
      </c>
    </row>
    <row r="44" spans="1:4">
      <c r="A44" t="s">
        <v>1107</v>
      </c>
      <c r="B44" s="1">
        <v>38470.485798611109</v>
      </c>
      <c r="C44">
        <v>0.248198</v>
      </c>
      <c r="D44" t="s">
        <v>1</v>
      </c>
    </row>
    <row r="45" spans="1:4">
      <c r="A45" t="s">
        <v>1625</v>
      </c>
      <c r="B45" s="1">
        <v>38470.7421412037</v>
      </c>
      <c r="C45">
        <v>-0.218886</v>
      </c>
      <c r="D45" t="s">
        <v>13</v>
      </c>
    </row>
    <row r="46" spans="1:4">
      <c r="A46" t="s">
        <v>1106</v>
      </c>
      <c r="B46" s="1">
        <v>38470.743275462963</v>
      </c>
      <c r="C46">
        <v>0.17239699999999999</v>
      </c>
      <c r="D46" t="s">
        <v>1</v>
      </c>
    </row>
    <row r="47" spans="1:4">
      <c r="A47" t="s">
        <v>66</v>
      </c>
      <c r="B47" s="1">
        <v>38473.794699074075</v>
      </c>
      <c r="C47">
        <v>-0.12661900000000001</v>
      </c>
      <c r="D47" t="s">
        <v>13</v>
      </c>
    </row>
    <row r="48" spans="1:4">
      <c r="A48" t="s">
        <v>1422</v>
      </c>
      <c r="B48" s="1">
        <v>38473.800104166665</v>
      </c>
      <c r="C48">
        <v>0.48345500000000002</v>
      </c>
      <c r="D48" t="s">
        <v>1</v>
      </c>
    </row>
    <row r="49" spans="1:4">
      <c r="A49" t="s">
        <v>1176</v>
      </c>
      <c r="B49" s="1">
        <v>38473.812662037039</v>
      </c>
      <c r="C49">
        <v>-0.82349899999999998</v>
      </c>
      <c r="D49" t="s">
        <v>13</v>
      </c>
    </row>
    <row r="50" spans="1:4">
      <c r="A50" t="s">
        <v>726</v>
      </c>
      <c r="B50" s="1">
        <v>38473.871944444443</v>
      </c>
      <c r="C50">
        <v>0</v>
      </c>
      <c r="D50" t="s">
        <v>3</v>
      </c>
    </row>
    <row r="51" spans="1:4">
      <c r="A51" t="s">
        <v>555</v>
      </c>
      <c r="B51" s="1">
        <v>38473.940011574072</v>
      </c>
      <c r="C51">
        <v>0.26731899999999997</v>
      </c>
      <c r="D51" t="s">
        <v>1</v>
      </c>
    </row>
    <row r="52" spans="1:4">
      <c r="A52" t="s">
        <v>576</v>
      </c>
      <c r="B52" s="1">
        <v>38473.981111111112</v>
      </c>
      <c r="C52">
        <v>0.48704700000000001</v>
      </c>
      <c r="D52" t="s">
        <v>1</v>
      </c>
    </row>
    <row r="53" spans="1:4">
      <c r="A53" t="s">
        <v>141</v>
      </c>
      <c r="B53" s="1">
        <v>38473.983391203707</v>
      </c>
      <c r="C53">
        <v>-0.27906700000000001</v>
      </c>
      <c r="D53" t="s">
        <v>13</v>
      </c>
    </row>
    <row r="54" spans="1:4">
      <c r="A54" t="s">
        <v>1463</v>
      </c>
      <c r="B54" s="1">
        <v>38473.985763888886</v>
      </c>
      <c r="C54">
        <v>-0.18207100000000001</v>
      </c>
      <c r="D54" t="s">
        <v>13</v>
      </c>
    </row>
    <row r="55" spans="1:4">
      <c r="A55" t="s">
        <v>1104</v>
      </c>
      <c r="B55" s="1">
        <v>38474.090405092589</v>
      </c>
      <c r="C55">
        <v>0.48184700000000003</v>
      </c>
      <c r="D55" t="s">
        <v>1</v>
      </c>
    </row>
    <row r="56" spans="1:4">
      <c r="A56" t="s">
        <v>20</v>
      </c>
      <c r="B56" s="1">
        <v>38474.113055555557</v>
      </c>
      <c r="C56">
        <v>0.716337</v>
      </c>
      <c r="D56" t="s">
        <v>1</v>
      </c>
    </row>
    <row r="57" spans="1:4">
      <c r="A57" t="s">
        <v>1606</v>
      </c>
      <c r="B57" s="1">
        <v>38474.546736111108</v>
      </c>
      <c r="C57">
        <v>0.815334</v>
      </c>
      <c r="D57" t="s">
        <v>1</v>
      </c>
    </row>
    <row r="58" spans="1:4">
      <c r="A58" t="s">
        <v>494</v>
      </c>
      <c r="B58" s="1">
        <v>38479.685358796298</v>
      </c>
      <c r="C58">
        <v>0.65942299999999998</v>
      </c>
      <c r="D58" t="s">
        <v>1</v>
      </c>
    </row>
    <row r="59" spans="1:4">
      <c r="A59" t="s">
        <v>1254</v>
      </c>
      <c r="B59" s="1">
        <v>38479.764502314814</v>
      </c>
      <c r="C59">
        <v>0.32028600000000002</v>
      </c>
      <c r="D59" t="s">
        <v>1</v>
      </c>
    </row>
    <row r="60" spans="1:4">
      <c r="A60" t="s">
        <v>1161</v>
      </c>
      <c r="B60" s="1">
        <v>38480.104988425926</v>
      </c>
      <c r="C60">
        <v>-0.86515799999999998</v>
      </c>
      <c r="D60" t="s">
        <v>13</v>
      </c>
    </row>
    <row r="61" spans="1:4">
      <c r="A61" t="s">
        <v>1373</v>
      </c>
      <c r="B61" s="1">
        <v>38480.10728009259</v>
      </c>
      <c r="C61">
        <v>-0.660327</v>
      </c>
      <c r="D61" t="s">
        <v>13</v>
      </c>
    </row>
    <row r="62" spans="1:4">
      <c r="A62" t="s">
        <v>1499</v>
      </c>
      <c r="B62" s="1">
        <v>38480.118136574078</v>
      </c>
      <c r="C62">
        <v>0.36523099999999997</v>
      </c>
      <c r="D62" t="s">
        <v>1</v>
      </c>
    </row>
    <row r="63" spans="1:4">
      <c r="A63" t="s">
        <v>1650</v>
      </c>
      <c r="B63" s="1">
        <v>38480.711863425924</v>
      </c>
      <c r="C63">
        <v>0.26204</v>
      </c>
      <c r="D63" t="s">
        <v>1</v>
      </c>
    </row>
    <row r="64" spans="1:4">
      <c r="A64" t="s">
        <v>1198</v>
      </c>
      <c r="B64" s="1">
        <v>38481.767766203702</v>
      </c>
      <c r="C64">
        <v>-0.214229</v>
      </c>
      <c r="D64" t="s">
        <v>13</v>
      </c>
    </row>
    <row r="65" spans="1:4">
      <c r="A65" t="s">
        <v>1666</v>
      </c>
      <c r="B65" s="1">
        <v>38483.689004629632</v>
      </c>
      <c r="C65">
        <v>0.80416500000000002</v>
      </c>
      <c r="D65" t="s">
        <v>1</v>
      </c>
    </row>
    <row r="66" spans="1:4">
      <c r="A66" t="s">
        <v>497</v>
      </c>
      <c r="B66" s="1">
        <v>38483.944016203706</v>
      </c>
      <c r="C66">
        <v>-0.22967099999999999</v>
      </c>
      <c r="D66" t="s">
        <v>13</v>
      </c>
    </row>
    <row r="67" spans="1:4">
      <c r="A67" t="s">
        <v>999</v>
      </c>
      <c r="B67" s="1">
        <v>38483.952453703707</v>
      </c>
      <c r="C67">
        <v>-0.35941600000000001</v>
      </c>
      <c r="D67" t="s">
        <v>13</v>
      </c>
    </row>
    <row r="68" spans="1:4">
      <c r="A68" t="s">
        <v>553</v>
      </c>
      <c r="B68" s="1">
        <v>38483.965995370374</v>
      </c>
      <c r="C68">
        <v>-0.48137600000000003</v>
      </c>
      <c r="D68" t="s">
        <v>13</v>
      </c>
    </row>
    <row r="69" spans="1:4">
      <c r="A69" t="s">
        <v>70</v>
      </c>
      <c r="B69" s="1">
        <v>38483.9684375</v>
      </c>
      <c r="C69">
        <v>-0.37836500000000001</v>
      </c>
      <c r="D69" t="s">
        <v>13</v>
      </c>
    </row>
    <row r="70" spans="1:4">
      <c r="A70" t="s">
        <v>904</v>
      </c>
      <c r="B70" s="1">
        <v>38484.186527777776</v>
      </c>
      <c r="C70">
        <v>0.57313400000000003</v>
      </c>
      <c r="D70" t="s">
        <v>1</v>
      </c>
    </row>
    <row r="71" spans="1:4">
      <c r="A71" t="s">
        <v>1635</v>
      </c>
      <c r="B71" s="1">
        <v>38484.690659722219</v>
      </c>
      <c r="C71">
        <v>0</v>
      </c>
      <c r="D71" t="s">
        <v>3</v>
      </c>
    </row>
    <row r="72" spans="1:4">
      <c r="A72" t="s">
        <v>336</v>
      </c>
      <c r="B72" s="1">
        <v>38484.784074074072</v>
      </c>
      <c r="C72">
        <v>-0.62898600000000005</v>
      </c>
      <c r="D72" t="s">
        <v>13</v>
      </c>
    </row>
    <row r="73" spans="1:4">
      <c r="A73" t="s">
        <v>1286</v>
      </c>
      <c r="B73" s="1">
        <v>38486.985509259262</v>
      </c>
      <c r="C73">
        <v>0.66363700000000003</v>
      </c>
      <c r="D73" t="s">
        <v>1</v>
      </c>
    </row>
    <row r="74" spans="1:4">
      <c r="A74" t="s">
        <v>283</v>
      </c>
      <c r="B74" s="1">
        <v>38486.987280092595</v>
      </c>
      <c r="C74">
        <v>0.107045</v>
      </c>
      <c r="D74" t="s">
        <v>1</v>
      </c>
    </row>
    <row r="75" spans="1:4">
      <c r="A75" t="s">
        <v>1580</v>
      </c>
      <c r="B75" s="1">
        <v>38488.635625000003</v>
      </c>
      <c r="C75">
        <v>0</v>
      </c>
      <c r="D75" t="s">
        <v>3</v>
      </c>
    </row>
    <row r="76" spans="1:4">
      <c r="A76" t="s">
        <v>759</v>
      </c>
      <c r="B76" s="1">
        <v>38488.636087962965</v>
      </c>
      <c r="C76">
        <v>-0.46093299999999998</v>
      </c>
      <c r="D76" t="s">
        <v>13</v>
      </c>
    </row>
    <row r="77" spans="1:4">
      <c r="A77" t="s">
        <v>914</v>
      </c>
      <c r="B77" s="1">
        <v>38488.651631944442</v>
      </c>
      <c r="C77">
        <v>0</v>
      </c>
      <c r="D77" t="s">
        <v>3</v>
      </c>
    </row>
    <row r="78" spans="1:4">
      <c r="A78" t="s">
        <v>623</v>
      </c>
      <c r="B78" s="1">
        <v>38489.890601851854</v>
      </c>
      <c r="C78">
        <v>0.76438099999999998</v>
      </c>
      <c r="D78" t="s">
        <v>1</v>
      </c>
    </row>
    <row r="79" spans="1:4">
      <c r="A79" t="s">
        <v>145</v>
      </c>
      <c r="B79" s="1">
        <v>38490.018425925926</v>
      </c>
      <c r="C79">
        <v>5.4121599999999999E-2</v>
      </c>
      <c r="D79" t="s">
        <v>1</v>
      </c>
    </row>
    <row r="80" spans="1:4">
      <c r="A80" t="s">
        <v>371</v>
      </c>
      <c r="B80" s="1">
        <v>38491.907673611109</v>
      </c>
      <c r="C80">
        <v>0.64208200000000004</v>
      </c>
      <c r="D80" t="s">
        <v>1</v>
      </c>
    </row>
    <row r="81" spans="1:4">
      <c r="A81" t="s">
        <v>295</v>
      </c>
      <c r="B81" s="1">
        <v>38491.908229166664</v>
      </c>
      <c r="C81">
        <v>-0.83617399999999997</v>
      </c>
      <c r="D81" t="s">
        <v>13</v>
      </c>
    </row>
    <row r="82" spans="1:4">
      <c r="A82" t="s">
        <v>719</v>
      </c>
      <c r="B82" s="1">
        <v>38491.917210648149</v>
      </c>
      <c r="C82">
        <v>-0.69289900000000004</v>
      </c>
      <c r="D82" t="s">
        <v>13</v>
      </c>
    </row>
    <row r="83" spans="1:4">
      <c r="A83" t="s">
        <v>1323</v>
      </c>
      <c r="B83" s="1">
        <v>38492.040324074071</v>
      </c>
      <c r="C83">
        <v>0.19830200000000001</v>
      </c>
      <c r="D83" t="s">
        <v>1</v>
      </c>
    </row>
    <row r="84" spans="1:4">
      <c r="A84" t="s">
        <v>351</v>
      </c>
      <c r="B84" s="1">
        <v>38492.869247685187</v>
      </c>
      <c r="C84">
        <v>0.123233</v>
      </c>
      <c r="D84" t="s">
        <v>1</v>
      </c>
    </row>
    <row r="85" spans="1:4">
      <c r="A85" t="s">
        <v>1175</v>
      </c>
      <c r="B85" s="1">
        <v>38492.874097222222</v>
      </c>
      <c r="C85">
        <v>0</v>
      </c>
      <c r="D85" t="s">
        <v>3</v>
      </c>
    </row>
    <row r="86" spans="1:4">
      <c r="A86" t="s">
        <v>1133</v>
      </c>
      <c r="B86" s="1">
        <v>38492.876875000002</v>
      </c>
      <c r="C86">
        <v>-0.12263</v>
      </c>
      <c r="D86" t="s">
        <v>13</v>
      </c>
    </row>
    <row r="87" spans="1:4">
      <c r="A87" t="s">
        <v>1760</v>
      </c>
      <c r="B87" s="1">
        <v>38494.583865740744</v>
      </c>
      <c r="C87">
        <v>0</v>
      </c>
      <c r="D87" t="s">
        <v>3</v>
      </c>
    </row>
    <row r="88" spans="1:4">
      <c r="A88" t="s">
        <v>1614</v>
      </c>
      <c r="B88" s="1">
        <v>38494.683888888889</v>
      </c>
      <c r="C88">
        <v>-8.8125499999999996E-2</v>
      </c>
      <c r="D88" t="s">
        <v>13</v>
      </c>
    </row>
    <row r="89" spans="1:4">
      <c r="A89" t="s">
        <v>357</v>
      </c>
      <c r="B89" s="1">
        <v>38494.691180555557</v>
      </c>
      <c r="C89">
        <v>-0.59267700000000001</v>
      </c>
      <c r="D89" t="s">
        <v>13</v>
      </c>
    </row>
    <row r="90" spans="1:4">
      <c r="A90" t="s">
        <v>217</v>
      </c>
      <c r="B90" s="1">
        <v>38494.793576388889</v>
      </c>
      <c r="C90">
        <v>0.116552</v>
      </c>
      <c r="D90" t="s">
        <v>1</v>
      </c>
    </row>
    <row r="91" spans="1:4">
      <c r="A91" t="s">
        <v>653</v>
      </c>
      <c r="B91" s="1">
        <v>38494.929432870369</v>
      </c>
      <c r="C91">
        <v>0.57061700000000004</v>
      </c>
      <c r="D91" t="s">
        <v>1</v>
      </c>
    </row>
    <row r="92" spans="1:4">
      <c r="A92" t="s">
        <v>1252</v>
      </c>
      <c r="B92" s="1">
        <v>38495.132962962962</v>
      </c>
      <c r="C92">
        <v>-0.46062799999999998</v>
      </c>
      <c r="D92" t="s">
        <v>13</v>
      </c>
    </row>
    <row r="93" spans="1:4">
      <c r="A93" t="s">
        <v>428</v>
      </c>
      <c r="B93" s="1">
        <v>38495.903877314813</v>
      </c>
      <c r="C93">
        <v>-0.26199299999999998</v>
      </c>
      <c r="D93" t="s">
        <v>13</v>
      </c>
    </row>
    <row r="94" spans="1:4">
      <c r="A94" t="s">
        <v>74</v>
      </c>
      <c r="B94" s="1">
        <v>38496.539942129632</v>
      </c>
      <c r="C94">
        <v>0.47964200000000001</v>
      </c>
      <c r="D94" t="s">
        <v>1</v>
      </c>
    </row>
    <row r="95" spans="1:4">
      <c r="A95" t="s">
        <v>1709</v>
      </c>
      <c r="B95" s="1">
        <v>38496.8202662037</v>
      </c>
      <c r="C95">
        <v>2.5487200000000002E-2</v>
      </c>
      <c r="D95" t="s">
        <v>1</v>
      </c>
    </row>
    <row r="96" spans="1:4">
      <c r="A96" t="s">
        <v>1515</v>
      </c>
      <c r="B96" s="1">
        <v>38499.44158564815</v>
      </c>
      <c r="C96">
        <v>0</v>
      </c>
      <c r="D96" t="s">
        <v>3</v>
      </c>
    </row>
    <row r="97" spans="1:4">
      <c r="A97" t="s">
        <v>55</v>
      </c>
      <c r="B97" s="1">
        <v>38500.542037037034</v>
      </c>
      <c r="C97">
        <v>0.32075799999999999</v>
      </c>
      <c r="D97" t="s">
        <v>1</v>
      </c>
    </row>
    <row r="98" spans="1:4">
      <c r="A98" t="s">
        <v>1398</v>
      </c>
      <c r="B98" s="1">
        <v>38501.894166666665</v>
      </c>
      <c r="C98">
        <v>0.44059799999999999</v>
      </c>
      <c r="D98" t="s">
        <v>1</v>
      </c>
    </row>
    <row r="99" spans="1:4">
      <c r="A99" t="s">
        <v>1243</v>
      </c>
      <c r="B99" s="1">
        <v>38510.001006944447</v>
      </c>
      <c r="C99">
        <v>0</v>
      </c>
      <c r="D99" t="s">
        <v>3</v>
      </c>
    </row>
    <row r="100" spans="1:4">
      <c r="A100" t="s">
        <v>725</v>
      </c>
      <c r="B100" s="1">
        <v>38510.392060185186</v>
      </c>
      <c r="C100">
        <v>0.34760000000000002</v>
      </c>
      <c r="D100" t="s">
        <v>1</v>
      </c>
    </row>
    <row r="101" spans="1:4">
      <c r="A101" t="s">
        <v>470</v>
      </c>
      <c r="B101" s="1">
        <v>38510.393009259256</v>
      </c>
      <c r="C101">
        <v>0</v>
      </c>
      <c r="D101" t="s">
        <v>3</v>
      </c>
    </row>
    <row r="102" spans="1:4">
      <c r="A102" t="s">
        <v>1159</v>
      </c>
      <c r="B102" s="1">
        <v>38510.983356481483</v>
      </c>
      <c r="C102">
        <v>-0.64772200000000002</v>
      </c>
      <c r="D102" t="s">
        <v>13</v>
      </c>
    </row>
    <row r="103" spans="1:4">
      <c r="A103" t="s">
        <v>1272</v>
      </c>
      <c r="B103" s="1">
        <v>38511.332812499997</v>
      </c>
      <c r="C103">
        <v>0</v>
      </c>
      <c r="D103" t="s">
        <v>3</v>
      </c>
    </row>
    <row r="104" spans="1:4">
      <c r="A104" t="s">
        <v>679</v>
      </c>
      <c r="B104" s="1">
        <v>38512.162048611113</v>
      </c>
      <c r="C104">
        <v>0.231068</v>
      </c>
      <c r="D104" t="s">
        <v>1</v>
      </c>
    </row>
    <row r="105" spans="1:4">
      <c r="A105" t="s">
        <v>495</v>
      </c>
      <c r="B105" s="1">
        <v>38512.928263888891</v>
      </c>
      <c r="C105">
        <v>0.30683100000000002</v>
      </c>
      <c r="D105" t="s">
        <v>1</v>
      </c>
    </row>
    <row r="106" spans="1:4">
      <c r="A106" t="s">
        <v>937</v>
      </c>
      <c r="B106" s="1">
        <v>38512.93513888889</v>
      </c>
      <c r="C106">
        <v>-0.32405299999999998</v>
      </c>
      <c r="D106" t="s">
        <v>13</v>
      </c>
    </row>
    <row r="107" spans="1:4">
      <c r="A107" t="s">
        <v>584</v>
      </c>
      <c r="B107" s="1">
        <v>38513.112743055557</v>
      </c>
      <c r="C107">
        <v>-0.74933799999999995</v>
      </c>
      <c r="D107" t="s">
        <v>13</v>
      </c>
    </row>
    <row r="108" spans="1:4">
      <c r="A108" t="s">
        <v>286</v>
      </c>
      <c r="B108" s="1">
        <v>38520.008946759262</v>
      </c>
      <c r="C108">
        <v>0.34324100000000002</v>
      </c>
      <c r="D108" t="s">
        <v>1</v>
      </c>
    </row>
    <row r="109" spans="1:4">
      <c r="A109" t="s">
        <v>171</v>
      </c>
      <c r="B109" s="1">
        <v>38522.705925925926</v>
      </c>
      <c r="C109">
        <v>0.88485999999999998</v>
      </c>
      <c r="D109" t="s">
        <v>1</v>
      </c>
    </row>
    <row r="110" spans="1:4">
      <c r="A110" t="s">
        <v>1609</v>
      </c>
      <c r="B110" s="1">
        <v>38523.083923611113</v>
      </c>
      <c r="C110">
        <v>0.47989300000000001</v>
      </c>
      <c r="D110" t="s">
        <v>1</v>
      </c>
    </row>
    <row r="111" spans="1:4">
      <c r="A111" t="s">
        <v>606</v>
      </c>
      <c r="B111" s="1">
        <v>38523.085798611108</v>
      </c>
      <c r="C111">
        <v>-0.10222000000000001</v>
      </c>
      <c r="D111" t="s">
        <v>13</v>
      </c>
    </row>
    <row r="112" spans="1:4">
      <c r="A112" t="s">
        <v>1097</v>
      </c>
      <c r="B112" s="1">
        <v>38523.107372685183</v>
      </c>
      <c r="C112">
        <v>0.46038299999999999</v>
      </c>
      <c r="D112" t="s">
        <v>1</v>
      </c>
    </row>
    <row r="113" spans="1:4">
      <c r="A113" t="s">
        <v>775</v>
      </c>
      <c r="B113" s="1">
        <v>38523.666944444441</v>
      </c>
      <c r="C113">
        <v>-0.88636099999999995</v>
      </c>
      <c r="D113" t="s">
        <v>13</v>
      </c>
    </row>
    <row r="114" spans="1:4">
      <c r="A114" t="s">
        <v>784</v>
      </c>
      <c r="B114" s="1">
        <v>38523.670868055553</v>
      </c>
      <c r="C114">
        <v>-0.233067</v>
      </c>
      <c r="D114" t="s">
        <v>13</v>
      </c>
    </row>
    <row r="115" spans="1:4">
      <c r="A115" t="s">
        <v>1021</v>
      </c>
      <c r="B115" s="1">
        <v>38525.765266203707</v>
      </c>
      <c r="C115">
        <v>-0.66162500000000002</v>
      </c>
      <c r="D115" t="s">
        <v>13</v>
      </c>
    </row>
    <row r="116" spans="1:4">
      <c r="A116" t="s">
        <v>1239</v>
      </c>
      <c r="B116" s="1">
        <v>38528.65221064815</v>
      </c>
      <c r="C116">
        <v>0</v>
      </c>
      <c r="D116" t="s">
        <v>3</v>
      </c>
    </row>
    <row r="117" spans="1:4">
      <c r="A117" t="s">
        <v>1140</v>
      </c>
      <c r="B117" s="1">
        <v>38529.029432870368</v>
      </c>
      <c r="C117">
        <v>0</v>
      </c>
      <c r="D117" t="s">
        <v>3</v>
      </c>
    </row>
    <row r="118" spans="1:4">
      <c r="A118" t="s">
        <v>883</v>
      </c>
      <c r="B118" s="1">
        <v>38529.258043981485</v>
      </c>
      <c r="C118">
        <v>0.43331799999999998</v>
      </c>
      <c r="D118" t="s">
        <v>1</v>
      </c>
    </row>
    <row r="119" spans="1:4">
      <c r="A119" t="s">
        <v>34</v>
      </c>
      <c r="B119" s="1">
        <v>38530.91978009259</v>
      </c>
      <c r="C119">
        <v>-0.38914799999999999</v>
      </c>
      <c r="D119" t="s">
        <v>13</v>
      </c>
    </row>
    <row r="120" spans="1:4">
      <c r="A120" t="s">
        <v>554</v>
      </c>
      <c r="B120" s="1">
        <v>38530.924328703702</v>
      </c>
      <c r="C120">
        <v>-2.7460399999999999E-2</v>
      </c>
      <c r="D120" t="s">
        <v>13</v>
      </c>
    </row>
    <row r="121" spans="1:4">
      <c r="A121" t="s">
        <v>519</v>
      </c>
      <c r="B121" s="1">
        <v>38530.927395833336</v>
      </c>
      <c r="C121">
        <v>0.31857000000000002</v>
      </c>
      <c r="D121" t="s">
        <v>1</v>
      </c>
    </row>
    <row r="122" spans="1:4">
      <c r="A122" t="s">
        <v>226</v>
      </c>
      <c r="B122" s="1">
        <v>38531.000289351854</v>
      </c>
      <c r="C122">
        <v>0.13325899999999999</v>
      </c>
      <c r="D122" t="s">
        <v>1</v>
      </c>
    </row>
    <row r="123" spans="1:4">
      <c r="A123" t="s">
        <v>420</v>
      </c>
      <c r="B123" s="1">
        <v>38535.560023148151</v>
      </c>
      <c r="C123">
        <v>0.43020700000000001</v>
      </c>
      <c r="D123" t="s">
        <v>1</v>
      </c>
    </row>
    <row r="124" spans="1:4">
      <c r="A124" t="s">
        <v>542</v>
      </c>
      <c r="B124" s="1">
        <v>38535.737824074073</v>
      </c>
      <c r="C124">
        <v>-0.37221500000000002</v>
      </c>
      <c r="D124" t="s">
        <v>13</v>
      </c>
    </row>
    <row r="125" spans="1:4">
      <c r="A125" t="s">
        <v>538</v>
      </c>
      <c r="B125" s="1">
        <v>38536.742986111109</v>
      </c>
      <c r="C125">
        <v>0.33165499999999998</v>
      </c>
      <c r="D125" t="s">
        <v>1</v>
      </c>
    </row>
    <row r="126" spans="1:4">
      <c r="A126" t="s">
        <v>512</v>
      </c>
      <c r="B126" s="1">
        <v>38536.74790509259</v>
      </c>
      <c r="C126">
        <v>-0.22653799999999999</v>
      </c>
      <c r="D126" t="s">
        <v>13</v>
      </c>
    </row>
    <row r="127" spans="1:4">
      <c r="A127" t="s">
        <v>376</v>
      </c>
      <c r="B127" s="1">
        <v>38536.854907407411</v>
      </c>
      <c r="C127">
        <v>0.57657000000000003</v>
      </c>
      <c r="D127" t="s">
        <v>1</v>
      </c>
    </row>
    <row r="128" spans="1:4">
      <c r="A128" t="s">
        <v>892</v>
      </c>
      <c r="B128" s="1">
        <v>38537.037141203706</v>
      </c>
      <c r="C128">
        <v>8.8124899999999992E-3</v>
      </c>
      <c r="D128" t="s">
        <v>1</v>
      </c>
    </row>
    <row r="129" spans="1:4">
      <c r="A129" t="s">
        <v>754</v>
      </c>
      <c r="B129" s="1">
        <v>38537.95685185185</v>
      </c>
      <c r="C129">
        <v>0.83063900000000002</v>
      </c>
      <c r="D129" t="s">
        <v>1</v>
      </c>
    </row>
    <row r="130" spans="1:4">
      <c r="A130" t="s">
        <v>138</v>
      </c>
      <c r="B130" s="1">
        <v>38538.76153935185</v>
      </c>
      <c r="C130">
        <v>0.473138</v>
      </c>
      <c r="D130" t="s">
        <v>1</v>
      </c>
    </row>
    <row r="131" spans="1:4">
      <c r="A131" t="s">
        <v>865</v>
      </c>
      <c r="B131" s="1">
        <v>38538.762604166666</v>
      </c>
      <c r="C131">
        <v>0</v>
      </c>
      <c r="D131" t="s">
        <v>3</v>
      </c>
    </row>
    <row r="132" spans="1:4">
      <c r="A132" t="s">
        <v>1004</v>
      </c>
      <c r="B132" s="1">
        <v>38539.982893518521</v>
      </c>
      <c r="C132">
        <v>0.41724899999999998</v>
      </c>
      <c r="D132" t="s">
        <v>1</v>
      </c>
    </row>
    <row r="133" spans="1:4">
      <c r="A133" t="s">
        <v>1743</v>
      </c>
      <c r="B133" s="1">
        <v>38540.533460648148</v>
      </c>
      <c r="C133">
        <v>-0.101094</v>
      </c>
      <c r="D133" t="s">
        <v>13</v>
      </c>
    </row>
    <row r="134" spans="1:4">
      <c r="A134" t="s">
        <v>1231</v>
      </c>
      <c r="B134" s="1">
        <v>38540.966006944444</v>
      </c>
      <c r="C134">
        <v>0.27760400000000002</v>
      </c>
      <c r="D134" t="s">
        <v>1</v>
      </c>
    </row>
    <row r="135" spans="1:4">
      <c r="A135" t="s">
        <v>585</v>
      </c>
      <c r="B135" s="1">
        <v>38544.510787037034</v>
      </c>
      <c r="C135">
        <v>0.32532699999999998</v>
      </c>
      <c r="D135" t="s">
        <v>1</v>
      </c>
    </row>
    <row r="136" spans="1:4">
      <c r="A136" t="s">
        <v>452</v>
      </c>
      <c r="B136" s="1">
        <v>38548.871307870373</v>
      </c>
      <c r="C136">
        <v>7.9793900000000001E-2</v>
      </c>
      <c r="D136" t="s">
        <v>1</v>
      </c>
    </row>
    <row r="137" spans="1:4">
      <c r="A137" t="s">
        <v>877</v>
      </c>
      <c r="B137" s="1">
        <v>38549.673645833333</v>
      </c>
      <c r="C137">
        <v>4.0973700000000002E-2</v>
      </c>
      <c r="D137" t="s">
        <v>1</v>
      </c>
    </row>
    <row r="138" spans="1:4">
      <c r="A138" t="s">
        <v>545</v>
      </c>
      <c r="B138" s="1">
        <v>38555.656053240738</v>
      </c>
      <c r="C138">
        <v>0.48494700000000002</v>
      </c>
      <c r="D138" t="s">
        <v>1</v>
      </c>
    </row>
    <row r="139" spans="1:4">
      <c r="A139" t="s">
        <v>515</v>
      </c>
      <c r="B139" s="1">
        <v>38556.991481481484</v>
      </c>
      <c r="C139">
        <v>0.34378900000000001</v>
      </c>
      <c r="D139" t="s">
        <v>1</v>
      </c>
    </row>
    <row r="140" spans="1:4">
      <c r="A140" t="s">
        <v>1448</v>
      </c>
      <c r="B140" s="1">
        <v>38557.639907407407</v>
      </c>
      <c r="C140">
        <v>-0.67858399999999996</v>
      </c>
      <c r="D140" t="s">
        <v>13</v>
      </c>
    </row>
    <row r="141" spans="1:4">
      <c r="A141" t="s">
        <v>337</v>
      </c>
      <c r="B141" s="1">
        <v>38557.95349537037</v>
      </c>
      <c r="C141">
        <v>0</v>
      </c>
      <c r="D141" t="s">
        <v>3</v>
      </c>
    </row>
    <row r="142" spans="1:4">
      <c r="A142" t="s">
        <v>218</v>
      </c>
      <c r="B142" s="1">
        <v>38560.055312500001</v>
      </c>
      <c r="C142">
        <v>-0.61442099999999999</v>
      </c>
      <c r="D142" t="s">
        <v>13</v>
      </c>
    </row>
    <row r="143" spans="1:4">
      <c r="A143" t="s">
        <v>1105</v>
      </c>
      <c r="B143" s="1">
        <v>38560.963634259257</v>
      </c>
      <c r="C143">
        <v>0.64710400000000001</v>
      </c>
      <c r="D143" t="s">
        <v>1</v>
      </c>
    </row>
    <row r="144" spans="1:4">
      <c r="A144" t="s">
        <v>731</v>
      </c>
      <c r="B144" s="1">
        <v>38561.774918981479</v>
      </c>
      <c r="C144">
        <v>-0.68309200000000003</v>
      </c>
      <c r="D144" t="s">
        <v>13</v>
      </c>
    </row>
    <row r="145" spans="1:4">
      <c r="A145" t="s">
        <v>1643</v>
      </c>
      <c r="B145" s="1">
        <v>38565.011689814812</v>
      </c>
      <c r="C145">
        <v>0.81005799999999994</v>
      </c>
      <c r="D145" t="s">
        <v>1</v>
      </c>
    </row>
    <row r="146" spans="1:4">
      <c r="A146" t="s">
        <v>1049</v>
      </c>
      <c r="B146" s="1">
        <v>38565.671527777777</v>
      </c>
      <c r="C146">
        <v>-0.44025399999999998</v>
      </c>
      <c r="D146" t="s">
        <v>13</v>
      </c>
    </row>
    <row r="147" spans="1:4">
      <c r="A147" t="s">
        <v>1149</v>
      </c>
      <c r="B147" s="1">
        <v>38565.672476851854</v>
      </c>
      <c r="C147">
        <v>-6.5740499999999993E-2</v>
      </c>
      <c r="D147" t="s">
        <v>13</v>
      </c>
    </row>
    <row r="148" spans="1:4">
      <c r="A148" t="s">
        <v>1142</v>
      </c>
      <c r="B148" s="1">
        <v>38565.675555555557</v>
      </c>
      <c r="C148">
        <v>0</v>
      </c>
      <c r="D148" t="s">
        <v>3</v>
      </c>
    </row>
    <row r="149" spans="1:4">
      <c r="A149" t="s">
        <v>936</v>
      </c>
      <c r="B149" s="1">
        <v>38565.754999999997</v>
      </c>
      <c r="C149">
        <v>-0.318718</v>
      </c>
      <c r="D149" t="s">
        <v>13</v>
      </c>
    </row>
    <row r="150" spans="1:4">
      <c r="A150" t="s">
        <v>1260</v>
      </c>
      <c r="B150" s="1">
        <v>38565.755902777775</v>
      </c>
      <c r="C150">
        <v>-5.5173499999999999E-3</v>
      </c>
      <c r="D150" t="s">
        <v>13</v>
      </c>
    </row>
    <row r="151" spans="1:4">
      <c r="A151" t="s">
        <v>810</v>
      </c>
      <c r="B151" s="1">
        <v>38569.492118055554</v>
      </c>
      <c r="C151">
        <v>0.80218100000000003</v>
      </c>
      <c r="D151" t="s">
        <v>1</v>
      </c>
    </row>
    <row r="152" spans="1:4">
      <c r="A152" t="s">
        <v>609</v>
      </c>
      <c r="B152" s="1">
        <v>38569.737662037034</v>
      </c>
      <c r="C152">
        <v>0.76744999999999997</v>
      </c>
      <c r="D152" t="s">
        <v>1</v>
      </c>
    </row>
    <row r="153" spans="1:4">
      <c r="A153" t="s">
        <v>649</v>
      </c>
      <c r="B153" s="1">
        <v>38572.11990740741</v>
      </c>
      <c r="C153">
        <v>0.42643300000000001</v>
      </c>
      <c r="D153" t="s">
        <v>1</v>
      </c>
    </row>
    <row r="154" spans="1:4">
      <c r="A154" t="s">
        <v>608</v>
      </c>
      <c r="B154" s="1">
        <v>38574.832245370373</v>
      </c>
      <c r="C154">
        <v>0.83598099999999997</v>
      </c>
      <c r="D154" t="s">
        <v>1</v>
      </c>
    </row>
    <row r="155" spans="1:4">
      <c r="A155" t="s">
        <v>622</v>
      </c>
      <c r="B155" s="1">
        <v>38575.130509259259</v>
      </c>
      <c r="C155">
        <v>-0.189744</v>
      </c>
      <c r="D155" t="s">
        <v>13</v>
      </c>
    </row>
    <row r="156" spans="1:4">
      <c r="A156" t="s">
        <v>1431</v>
      </c>
      <c r="B156" s="1">
        <v>38576.783368055556</v>
      </c>
      <c r="C156">
        <v>-0.86599899999999996</v>
      </c>
      <c r="D156" t="s">
        <v>13</v>
      </c>
    </row>
    <row r="157" spans="1:4">
      <c r="A157" t="s">
        <v>1297</v>
      </c>
      <c r="B157" s="1">
        <v>38576.784432870372</v>
      </c>
      <c r="C157">
        <v>-0.628803</v>
      </c>
      <c r="D157" t="s">
        <v>13</v>
      </c>
    </row>
    <row r="158" spans="1:4">
      <c r="A158" t="s">
        <v>1715</v>
      </c>
      <c r="B158" s="1">
        <v>38576.981504629628</v>
      </c>
      <c r="C158">
        <v>0.17766499999999999</v>
      </c>
      <c r="D158" t="s">
        <v>1</v>
      </c>
    </row>
    <row r="159" spans="1:4">
      <c r="A159" t="s">
        <v>1041</v>
      </c>
      <c r="B159" s="1">
        <v>38577.080196759256</v>
      </c>
      <c r="C159">
        <v>0</v>
      </c>
      <c r="D159" t="s">
        <v>3</v>
      </c>
    </row>
    <row r="160" spans="1:4">
      <c r="A160" t="s">
        <v>1304</v>
      </c>
      <c r="B160" s="1">
        <v>38578.208761574075</v>
      </c>
      <c r="C160">
        <v>-0.34711700000000001</v>
      </c>
      <c r="D160" t="s">
        <v>13</v>
      </c>
    </row>
    <row r="161" spans="1:4">
      <c r="A161" t="s">
        <v>426</v>
      </c>
      <c r="B161" s="1">
        <v>38581.544722222221</v>
      </c>
      <c r="C161">
        <v>-0.33201399999999998</v>
      </c>
      <c r="D161" t="s">
        <v>13</v>
      </c>
    </row>
    <row r="162" spans="1:4">
      <c r="A162" t="s">
        <v>426</v>
      </c>
      <c r="B162" s="1">
        <v>38581.546273148146</v>
      </c>
      <c r="C162">
        <v>-0.33201399999999998</v>
      </c>
      <c r="D162" t="s">
        <v>13</v>
      </c>
    </row>
    <row r="163" spans="1:4">
      <c r="A163" t="s">
        <v>56</v>
      </c>
      <c r="B163" s="1">
        <v>38582.484976851854</v>
      </c>
      <c r="C163">
        <v>0.33845999999999998</v>
      </c>
      <c r="D163" t="s">
        <v>1</v>
      </c>
    </row>
    <row r="164" spans="1:4">
      <c r="A164" t="s">
        <v>42</v>
      </c>
      <c r="B164" s="1">
        <v>38583.114340277774</v>
      </c>
      <c r="C164">
        <v>0.63956500000000005</v>
      </c>
      <c r="D164" t="s">
        <v>1</v>
      </c>
    </row>
    <row r="165" spans="1:4">
      <c r="A165" t="s">
        <v>91</v>
      </c>
      <c r="B165" s="1">
        <v>38584.025810185187</v>
      </c>
      <c r="C165">
        <v>-0.48848200000000003</v>
      </c>
      <c r="D165" t="s">
        <v>13</v>
      </c>
    </row>
    <row r="166" spans="1:4">
      <c r="A166" t="s">
        <v>80</v>
      </c>
      <c r="B166" s="1">
        <v>38584.029548611114</v>
      </c>
      <c r="C166">
        <v>-9.1245999999999994E-2</v>
      </c>
      <c r="D166" t="s">
        <v>13</v>
      </c>
    </row>
    <row r="167" spans="1:4">
      <c r="A167" t="s">
        <v>1303</v>
      </c>
      <c r="B167" s="1">
        <v>38586.611979166664</v>
      </c>
      <c r="C167">
        <v>-0.71996000000000004</v>
      </c>
      <c r="D167" t="s">
        <v>13</v>
      </c>
    </row>
    <row r="168" spans="1:4">
      <c r="A168" t="s">
        <v>505</v>
      </c>
      <c r="B168" s="1">
        <v>38586.759189814817</v>
      </c>
      <c r="C168">
        <v>-0.81023500000000004</v>
      </c>
      <c r="D168" t="s">
        <v>13</v>
      </c>
    </row>
    <row r="169" spans="1:4">
      <c r="A169" t="s">
        <v>631</v>
      </c>
      <c r="B169" s="1">
        <v>38586.827847222223</v>
      </c>
      <c r="C169">
        <v>1.72941E-2</v>
      </c>
      <c r="D169" t="s">
        <v>1</v>
      </c>
    </row>
    <row r="170" spans="1:4">
      <c r="A170" t="s">
        <v>158</v>
      </c>
      <c r="B170" s="1">
        <v>38587.786550925928</v>
      </c>
      <c r="C170">
        <v>0.66944599999999999</v>
      </c>
      <c r="D170" t="s">
        <v>1</v>
      </c>
    </row>
    <row r="171" spans="1:4">
      <c r="A171" t="s">
        <v>955</v>
      </c>
      <c r="B171" s="1">
        <v>38588.0077662037</v>
      </c>
      <c r="C171">
        <v>-0.46960299999999999</v>
      </c>
      <c r="D171" t="s">
        <v>13</v>
      </c>
    </row>
    <row r="172" spans="1:4">
      <c r="A172" t="s">
        <v>311</v>
      </c>
      <c r="B172" s="1">
        <v>38588.514050925929</v>
      </c>
      <c r="C172">
        <v>2.6826099999999999E-2</v>
      </c>
      <c r="D172" t="s">
        <v>1</v>
      </c>
    </row>
    <row r="173" spans="1:4">
      <c r="A173" t="s">
        <v>254</v>
      </c>
      <c r="B173" s="1">
        <v>38588.532280092593</v>
      </c>
      <c r="C173">
        <v>0</v>
      </c>
      <c r="D173" t="s">
        <v>3</v>
      </c>
    </row>
    <row r="174" spans="1:4">
      <c r="A174" t="s">
        <v>818</v>
      </c>
      <c r="B174" s="1">
        <v>38589.021689814814</v>
      </c>
      <c r="C174">
        <v>-4.5837799999999998E-2</v>
      </c>
      <c r="D174" t="s">
        <v>13</v>
      </c>
    </row>
    <row r="175" spans="1:4">
      <c r="A175" t="s">
        <v>1038</v>
      </c>
      <c r="B175" s="1">
        <v>38589.027581018519</v>
      </c>
      <c r="C175">
        <v>7.8683299999999998E-2</v>
      </c>
      <c r="D175" t="s">
        <v>1</v>
      </c>
    </row>
    <row r="176" spans="1:4">
      <c r="A176" t="s">
        <v>297</v>
      </c>
      <c r="B176" s="1">
        <v>38589.037638888891</v>
      </c>
      <c r="C176">
        <v>-0.62934400000000001</v>
      </c>
      <c r="D176" t="s">
        <v>13</v>
      </c>
    </row>
    <row r="177" spans="1:4">
      <c r="A177" t="s">
        <v>1723</v>
      </c>
      <c r="B177" s="1">
        <v>38589.050243055557</v>
      </c>
      <c r="C177">
        <v>-0.59346399999999999</v>
      </c>
      <c r="D177" t="s">
        <v>13</v>
      </c>
    </row>
    <row r="178" spans="1:4">
      <c r="A178" t="s">
        <v>1100</v>
      </c>
      <c r="B178" s="1">
        <v>38589.05190972222</v>
      </c>
      <c r="C178">
        <v>0.19008900000000001</v>
      </c>
      <c r="D178" t="s">
        <v>1</v>
      </c>
    </row>
    <row r="179" spans="1:4">
      <c r="A179" t="s">
        <v>513</v>
      </c>
      <c r="B179" s="1">
        <v>38589.056238425925</v>
      </c>
      <c r="C179">
        <v>0</v>
      </c>
      <c r="D179" t="s">
        <v>3</v>
      </c>
    </row>
    <row r="180" spans="1:4">
      <c r="A180" t="s">
        <v>15</v>
      </c>
      <c r="B180" s="1">
        <v>38589.308518518519</v>
      </c>
      <c r="C180">
        <v>0.73090100000000002</v>
      </c>
      <c r="D180" t="s">
        <v>1</v>
      </c>
    </row>
    <row r="181" spans="1:4">
      <c r="A181" t="s">
        <v>328</v>
      </c>
      <c r="B181" s="1">
        <v>38591.419305555559</v>
      </c>
      <c r="C181">
        <v>-0.334092</v>
      </c>
      <c r="D181" t="s">
        <v>13</v>
      </c>
    </row>
    <row r="182" spans="1:4">
      <c r="A182" t="s">
        <v>894</v>
      </c>
      <c r="B182" s="1">
        <v>38592.782013888886</v>
      </c>
      <c r="C182">
        <v>0.71588600000000002</v>
      </c>
      <c r="D182" t="s">
        <v>1</v>
      </c>
    </row>
    <row r="183" spans="1:4">
      <c r="A183" t="s">
        <v>869</v>
      </c>
      <c r="B183" s="1">
        <v>38592.782997685186</v>
      </c>
      <c r="C183">
        <v>0.48894399999999999</v>
      </c>
      <c r="D183" t="s">
        <v>1</v>
      </c>
    </row>
    <row r="184" spans="1:4">
      <c r="A184" t="s">
        <v>278</v>
      </c>
      <c r="B184" s="1">
        <v>38592.973460648151</v>
      </c>
      <c r="C184">
        <v>0.40240199999999998</v>
      </c>
      <c r="D184" t="s">
        <v>1</v>
      </c>
    </row>
    <row r="185" spans="1:4">
      <c r="A185" t="s">
        <v>896</v>
      </c>
      <c r="B185" s="1">
        <v>38594.767210648148</v>
      </c>
      <c r="C185">
        <v>0.71859300000000004</v>
      </c>
      <c r="D185" t="s">
        <v>1</v>
      </c>
    </row>
    <row r="186" spans="1:4">
      <c r="A186" t="s">
        <v>845</v>
      </c>
      <c r="B186" s="1">
        <v>38595.117789351854</v>
      </c>
      <c r="C186">
        <v>-0.19375500000000001</v>
      </c>
      <c r="D186" t="s">
        <v>13</v>
      </c>
    </row>
    <row r="187" spans="1:4">
      <c r="A187" t="s">
        <v>882</v>
      </c>
      <c r="B187" s="1">
        <v>38596.355474537035</v>
      </c>
      <c r="C187">
        <v>-0.31987500000000002</v>
      </c>
      <c r="D187" t="s">
        <v>13</v>
      </c>
    </row>
    <row r="188" spans="1:4">
      <c r="A188" t="s">
        <v>1382</v>
      </c>
      <c r="B188" s="1">
        <v>38596.356782407405</v>
      </c>
      <c r="C188">
        <v>-6.5302800000000003E-3</v>
      </c>
      <c r="D188" t="s">
        <v>13</v>
      </c>
    </row>
    <row r="189" spans="1:4">
      <c r="A189" t="s">
        <v>292</v>
      </c>
      <c r="B189" s="1">
        <v>38596.373657407406</v>
      </c>
      <c r="C189">
        <v>0.41869699999999999</v>
      </c>
      <c r="D189" t="s">
        <v>1</v>
      </c>
    </row>
    <row r="190" spans="1:4">
      <c r="A190" t="s">
        <v>539</v>
      </c>
      <c r="B190" s="1">
        <v>38597.053842592592</v>
      </c>
      <c r="C190">
        <v>-0.56924300000000005</v>
      </c>
      <c r="D190" t="s">
        <v>13</v>
      </c>
    </row>
    <row r="191" spans="1:4">
      <c r="A191" t="s">
        <v>1204</v>
      </c>
      <c r="B191" s="1">
        <v>38597.057442129626</v>
      </c>
      <c r="C191">
        <v>0.26323999999999997</v>
      </c>
      <c r="D191" t="s">
        <v>1</v>
      </c>
    </row>
    <row r="192" spans="1:4">
      <c r="A192" t="s">
        <v>616</v>
      </c>
      <c r="B192" s="1">
        <v>38597.17769675926</v>
      </c>
      <c r="C192">
        <v>0</v>
      </c>
      <c r="D192" t="s">
        <v>3</v>
      </c>
    </row>
    <row r="193" spans="1:4">
      <c r="A193" t="s">
        <v>1566</v>
      </c>
      <c r="B193" s="1">
        <v>38597.879664351851</v>
      </c>
      <c r="C193">
        <v>0.82294</v>
      </c>
      <c r="D193" t="s">
        <v>1</v>
      </c>
    </row>
    <row r="194" spans="1:4">
      <c r="A194" t="s">
        <v>458</v>
      </c>
      <c r="B194" s="1">
        <v>38598.859814814816</v>
      </c>
      <c r="C194">
        <v>0.28836699999999998</v>
      </c>
      <c r="D194" t="s">
        <v>1</v>
      </c>
    </row>
    <row r="195" spans="1:4">
      <c r="A195" t="s">
        <v>1419</v>
      </c>
      <c r="B195" s="1">
        <v>38598.882719907408</v>
      </c>
      <c r="C195">
        <v>-0.40185399999999999</v>
      </c>
      <c r="D195" t="s">
        <v>13</v>
      </c>
    </row>
    <row r="196" spans="1:4">
      <c r="A196" t="s">
        <v>1139</v>
      </c>
      <c r="B196" s="1">
        <v>38598.885208333333</v>
      </c>
      <c r="C196">
        <v>0.121783</v>
      </c>
      <c r="D196" t="s">
        <v>1</v>
      </c>
    </row>
    <row r="197" spans="1:4">
      <c r="A197" t="s">
        <v>1583</v>
      </c>
      <c r="B197" s="1">
        <v>38598.886701388888</v>
      </c>
      <c r="C197">
        <v>-0.21199899999999999</v>
      </c>
      <c r="D197" t="s">
        <v>13</v>
      </c>
    </row>
    <row r="198" spans="1:4">
      <c r="A198" t="s">
        <v>408</v>
      </c>
      <c r="B198" s="1">
        <v>38599.767604166664</v>
      </c>
      <c r="C198">
        <v>0.54458300000000004</v>
      </c>
      <c r="D198" t="s">
        <v>1</v>
      </c>
    </row>
    <row r="199" spans="1:4">
      <c r="A199" t="s">
        <v>321</v>
      </c>
      <c r="B199" s="1">
        <v>38599.771064814813</v>
      </c>
      <c r="C199">
        <v>0</v>
      </c>
      <c r="D199" t="s">
        <v>3</v>
      </c>
    </row>
    <row r="200" spans="1:4">
      <c r="A200" t="s">
        <v>567</v>
      </c>
      <c r="B200" s="1">
        <v>38599.830358796295</v>
      </c>
      <c r="C200">
        <v>0.25983299999999998</v>
      </c>
      <c r="D200" t="s">
        <v>1</v>
      </c>
    </row>
    <row r="201" spans="1:4">
      <c r="A201" t="s">
        <v>795</v>
      </c>
      <c r="B201" s="1">
        <v>38599.831458333334</v>
      </c>
      <c r="C201">
        <v>-0.20513400000000001</v>
      </c>
      <c r="D201" t="s">
        <v>13</v>
      </c>
    </row>
    <row r="202" spans="1:4">
      <c r="A202" t="s">
        <v>1521</v>
      </c>
      <c r="B202" s="1">
        <v>38599.967592592591</v>
      </c>
      <c r="C202">
        <v>2.8919299999999998E-2</v>
      </c>
      <c r="D202" t="s">
        <v>1</v>
      </c>
    </row>
    <row r="203" spans="1:4">
      <c r="A203" t="s">
        <v>571</v>
      </c>
      <c r="B203" s="1">
        <v>38599.970335648148</v>
      </c>
      <c r="C203">
        <v>0.14576700000000001</v>
      </c>
      <c r="D203" t="s">
        <v>1</v>
      </c>
    </row>
    <row r="204" spans="1:4">
      <c r="A204" t="s">
        <v>35</v>
      </c>
      <c r="B204" s="1">
        <v>38599.970949074072</v>
      </c>
      <c r="C204">
        <v>0</v>
      </c>
      <c r="D204" t="s">
        <v>3</v>
      </c>
    </row>
    <row r="205" spans="1:4">
      <c r="A205" t="s">
        <v>1213</v>
      </c>
      <c r="B205" s="1">
        <v>38605.518541666665</v>
      </c>
      <c r="C205">
        <v>-0.36158800000000002</v>
      </c>
      <c r="D205" t="s">
        <v>13</v>
      </c>
    </row>
    <row r="206" spans="1:4">
      <c r="A206" t="s">
        <v>707</v>
      </c>
      <c r="B206" s="1">
        <v>38605.532546296294</v>
      </c>
      <c r="C206">
        <v>0.24060799999999999</v>
      </c>
      <c r="D206" t="s">
        <v>1</v>
      </c>
    </row>
    <row r="207" spans="1:4">
      <c r="A207" t="s">
        <v>467</v>
      </c>
      <c r="B207" s="1">
        <v>38605.977870370371</v>
      </c>
      <c r="C207">
        <v>0.70811500000000005</v>
      </c>
      <c r="D207" t="s">
        <v>1</v>
      </c>
    </row>
    <row r="208" spans="1:4">
      <c r="A208" t="s">
        <v>1391</v>
      </c>
      <c r="B208" s="1">
        <v>38606.052893518521</v>
      </c>
      <c r="C208">
        <v>-0.24127000000000001</v>
      </c>
      <c r="D208" t="s">
        <v>13</v>
      </c>
    </row>
    <row r="209" spans="1:4">
      <c r="A209" t="s">
        <v>1402</v>
      </c>
      <c r="B209" s="1">
        <v>38606.061956018515</v>
      </c>
      <c r="C209">
        <v>0.29319800000000001</v>
      </c>
      <c r="D209" t="s">
        <v>1</v>
      </c>
    </row>
    <row r="210" spans="1:4">
      <c r="A210" t="s">
        <v>998</v>
      </c>
      <c r="B210" s="1">
        <v>38606.095231481479</v>
      </c>
      <c r="C210">
        <v>-0.26041599999999998</v>
      </c>
      <c r="D210" t="s">
        <v>13</v>
      </c>
    </row>
    <row r="211" spans="1:4">
      <c r="A211" t="s">
        <v>1147</v>
      </c>
      <c r="B211" s="1">
        <v>38606.111655092594</v>
      </c>
      <c r="C211">
        <v>6.99506E-3</v>
      </c>
      <c r="D211" t="s">
        <v>1</v>
      </c>
    </row>
    <row r="212" spans="1:4">
      <c r="A212" t="s">
        <v>1486</v>
      </c>
      <c r="B212" s="1">
        <v>38606.19195601852</v>
      </c>
      <c r="C212">
        <v>0.32574700000000001</v>
      </c>
      <c r="D212" t="s">
        <v>1</v>
      </c>
    </row>
    <row r="213" spans="1:4">
      <c r="A213" t="s">
        <v>1506</v>
      </c>
      <c r="B213" s="1">
        <v>38606.240752314814</v>
      </c>
      <c r="C213">
        <v>-0.35228199999999998</v>
      </c>
      <c r="D213" t="s">
        <v>13</v>
      </c>
    </row>
    <row r="214" spans="1:4">
      <c r="A214" t="s">
        <v>338</v>
      </c>
      <c r="B214" s="1">
        <v>38606.710763888892</v>
      </c>
      <c r="C214">
        <v>1.1782600000000001E-2</v>
      </c>
      <c r="D214" t="s">
        <v>1</v>
      </c>
    </row>
    <row r="215" spans="1:4">
      <c r="A215" t="s">
        <v>523</v>
      </c>
      <c r="B215" s="1">
        <v>38606.77621527778</v>
      </c>
      <c r="C215">
        <v>-0.601105</v>
      </c>
      <c r="D215" t="s">
        <v>13</v>
      </c>
    </row>
    <row r="216" spans="1:4">
      <c r="A216" t="s">
        <v>1724</v>
      </c>
      <c r="B216" s="1">
        <v>38609.134155092594</v>
      </c>
      <c r="C216">
        <v>-0.89094600000000002</v>
      </c>
      <c r="D216" t="s">
        <v>13</v>
      </c>
    </row>
    <row r="217" spans="1:4">
      <c r="A217" t="s">
        <v>1504</v>
      </c>
      <c r="B217" s="1">
        <v>38610.910370370373</v>
      </c>
      <c r="C217">
        <v>0.106821</v>
      </c>
      <c r="D217" t="s">
        <v>1</v>
      </c>
    </row>
    <row r="218" spans="1:4">
      <c r="A218" t="s">
        <v>1270</v>
      </c>
      <c r="B218" s="1">
        <v>38610.913958333331</v>
      </c>
      <c r="C218">
        <v>0.56331100000000001</v>
      </c>
      <c r="D218" t="s">
        <v>1</v>
      </c>
    </row>
    <row r="219" spans="1:4">
      <c r="A219" t="s">
        <v>1789</v>
      </c>
      <c r="B219" s="1">
        <v>38610.91542824074</v>
      </c>
      <c r="C219">
        <v>-0.37842100000000001</v>
      </c>
      <c r="D219" t="s">
        <v>13</v>
      </c>
    </row>
    <row r="220" spans="1:4">
      <c r="A220" t="s">
        <v>343</v>
      </c>
      <c r="B220" s="1">
        <v>38610.916585648149</v>
      </c>
      <c r="C220">
        <v>0.58529699999999996</v>
      </c>
      <c r="D220" t="s">
        <v>1</v>
      </c>
    </row>
    <row r="221" spans="1:4">
      <c r="A221" t="s">
        <v>957</v>
      </c>
      <c r="B221" s="1">
        <v>38613.436886574076</v>
      </c>
      <c r="C221">
        <v>0.65904300000000005</v>
      </c>
      <c r="D221" t="s">
        <v>1</v>
      </c>
    </row>
    <row r="222" spans="1:4">
      <c r="A222" t="s">
        <v>1493</v>
      </c>
      <c r="B222" s="1">
        <v>38613.565081018518</v>
      </c>
      <c r="C222">
        <v>0.30121900000000001</v>
      </c>
      <c r="D222" t="s">
        <v>1</v>
      </c>
    </row>
    <row r="223" spans="1:4">
      <c r="A223" t="s">
        <v>1471</v>
      </c>
      <c r="B223" s="1">
        <v>38614.036273148151</v>
      </c>
      <c r="C223">
        <v>0.34098600000000001</v>
      </c>
      <c r="D223" t="s">
        <v>1</v>
      </c>
    </row>
    <row r="224" spans="1:4">
      <c r="A224" t="s">
        <v>440</v>
      </c>
      <c r="B224" s="1">
        <v>38614.036747685182</v>
      </c>
      <c r="C224">
        <v>4.97791E-2</v>
      </c>
      <c r="D224" t="s">
        <v>1</v>
      </c>
    </row>
    <row r="225" spans="1:4">
      <c r="A225" t="s">
        <v>1343</v>
      </c>
      <c r="B225" s="1">
        <v>38614.041400462964</v>
      </c>
      <c r="C225">
        <v>-0.31337999999999999</v>
      </c>
      <c r="D225" t="s">
        <v>13</v>
      </c>
    </row>
    <row r="226" spans="1:4">
      <c r="A226" t="s">
        <v>945</v>
      </c>
      <c r="B226" s="1">
        <v>38614.052037037036</v>
      </c>
      <c r="C226">
        <v>-0.41930699999999999</v>
      </c>
      <c r="D226" t="s">
        <v>13</v>
      </c>
    </row>
    <row r="227" spans="1:4">
      <c r="A227" t="s">
        <v>1501</v>
      </c>
      <c r="B227" s="1">
        <v>38614.053055555552</v>
      </c>
      <c r="C227">
        <v>0.58209200000000005</v>
      </c>
      <c r="D227" t="s">
        <v>1</v>
      </c>
    </row>
    <row r="228" spans="1:4">
      <c r="A228" t="s">
        <v>173</v>
      </c>
      <c r="B228" s="1">
        <v>38614.20789351852</v>
      </c>
      <c r="C228">
        <v>0.25033699999999998</v>
      </c>
      <c r="D228" t="s">
        <v>1</v>
      </c>
    </row>
    <row r="229" spans="1:4">
      <c r="A229" t="s">
        <v>1641</v>
      </c>
      <c r="B229" s="1">
        <v>38614.78628472222</v>
      </c>
      <c r="C229">
        <v>0.491512</v>
      </c>
      <c r="D229" t="s">
        <v>1</v>
      </c>
    </row>
    <row r="230" spans="1:4">
      <c r="A230" t="s">
        <v>1470</v>
      </c>
      <c r="B230" s="1">
        <v>38617.091909722221</v>
      </c>
      <c r="C230">
        <v>7.2832499999999994E-2</v>
      </c>
      <c r="D230" t="s">
        <v>1</v>
      </c>
    </row>
    <row r="231" spans="1:4">
      <c r="A231" t="s">
        <v>602</v>
      </c>
      <c r="B231" s="1">
        <v>38617.112812500003</v>
      </c>
      <c r="C231">
        <v>-0.67638699999999996</v>
      </c>
      <c r="D231" t="s">
        <v>13</v>
      </c>
    </row>
    <row r="232" spans="1:4">
      <c r="A232" t="s">
        <v>353</v>
      </c>
      <c r="B232" s="1">
        <v>38617.521620370368</v>
      </c>
      <c r="C232">
        <v>0.52094300000000004</v>
      </c>
      <c r="D232" t="s">
        <v>1</v>
      </c>
    </row>
    <row r="233" spans="1:4">
      <c r="A233" t="s">
        <v>1157</v>
      </c>
      <c r="B233" s="1">
        <v>38617.915509259263</v>
      </c>
      <c r="C233">
        <v>0</v>
      </c>
      <c r="D233" t="s">
        <v>3</v>
      </c>
    </row>
    <row r="234" spans="1:4">
      <c r="A234" t="s">
        <v>1222</v>
      </c>
      <c r="B234" s="1">
        <v>38617.917534722219</v>
      </c>
      <c r="C234">
        <v>-0.17894199999999999</v>
      </c>
      <c r="D234" t="s">
        <v>13</v>
      </c>
    </row>
    <row r="235" spans="1:4">
      <c r="A235" t="s">
        <v>733</v>
      </c>
      <c r="B235" s="1">
        <v>38618.618784722225</v>
      </c>
      <c r="C235">
        <v>-0.41181699999999999</v>
      </c>
      <c r="D235" t="s">
        <v>13</v>
      </c>
    </row>
    <row r="236" spans="1:4">
      <c r="A236" t="s">
        <v>378</v>
      </c>
      <c r="B236" s="1">
        <v>38618.620462962965</v>
      </c>
      <c r="C236">
        <v>-0.40019300000000002</v>
      </c>
      <c r="D236" t="s">
        <v>13</v>
      </c>
    </row>
    <row r="237" spans="1:4">
      <c r="A237" t="s">
        <v>596</v>
      </c>
      <c r="B237" s="1">
        <v>38618.622731481482</v>
      </c>
      <c r="C237">
        <v>-0.650891</v>
      </c>
      <c r="D237" t="s">
        <v>13</v>
      </c>
    </row>
    <row r="238" spans="1:4">
      <c r="A238" t="s">
        <v>453</v>
      </c>
      <c r="B238" s="1">
        <v>38618.624224537038</v>
      </c>
      <c r="C238">
        <v>0</v>
      </c>
      <c r="D238" t="s">
        <v>3</v>
      </c>
    </row>
    <row r="239" spans="1:4">
      <c r="A239" t="s">
        <v>597</v>
      </c>
      <c r="B239" s="1">
        <v>38618.975949074076</v>
      </c>
      <c r="C239">
        <v>-0.74151400000000001</v>
      </c>
      <c r="D239" t="s">
        <v>13</v>
      </c>
    </row>
    <row r="240" spans="1:4">
      <c r="A240" t="s">
        <v>581</v>
      </c>
      <c r="B240" s="1">
        <v>38618.978101851855</v>
      </c>
      <c r="C240">
        <v>-0.38617099999999999</v>
      </c>
      <c r="D240" t="s">
        <v>13</v>
      </c>
    </row>
    <row r="241" spans="1:4" ht="240">
      <c r="A241" t="s">
        <v>960</v>
      </c>
      <c r="B241" s="1">
        <v>38618.983124999999</v>
      </c>
      <c r="C241">
        <v>-0.119077</v>
      </c>
      <c r="D241" t="s">
        <v>13</v>
      </c>
    </row>
    <row r="242" spans="1:4">
      <c r="A242" t="s">
        <v>994</v>
      </c>
      <c r="B242" s="1">
        <v>38624.687488425923</v>
      </c>
      <c r="C242">
        <v>0</v>
      </c>
      <c r="D242" t="s">
        <v>3</v>
      </c>
    </row>
    <row r="243" spans="1:4">
      <c r="A243" t="s">
        <v>1457</v>
      </c>
      <c r="B243" s="1">
        <v>38624.698136574072</v>
      </c>
      <c r="C243">
        <v>0.208116</v>
      </c>
      <c r="D243" t="s">
        <v>1</v>
      </c>
    </row>
    <row r="244" spans="1:4">
      <c r="A244" t="s">
        <v>532</v>
      </c>
      <c r="B244" s="1">
        <v>38624.776238425926</v>
      </c>
      <c r="C244">
        <v>-0.748699</v>
      </c>
      <c r="D244" t="s">
        <v>13</v>
      </c>
    </row>
    <row r="245" spans="1:4">
      <c r="A245" t="s">
        <v>1112</v>
      </c>
      <c r="B245" s="1">
        <v>38626.794548611113</v>
      </c>
      <c r="C245">
        <v>-0.49970599999999998</v>
      </c>
      <c r="D245" t="s">
        <v>13</v>
      </c>
    </row>
    <row r="246" spans="1:4">
      <c r="A246" t="s">
        <v>1387</v>
      </c>
      <c r="B246" s="1">
        <v>38626.802766203706</v>
      </c>
      <c r="C246">
        <v>-0.32981899999999997</v>
      </c>
      <c r="D246" t="s">
        <v>13</v>
      </c>
    </row>
    <row r="247" spans="1:4">
      <c r="A247" t="s">
        <v>703</v>
      </c>
      <c r="B247" s="1">
        <v>38626.817303240743</v>
      </c>
      <c r="C247">
        <v>-0.29212199999999999</v>
      </c>
      <c r="D247" t="s">
        <v>13</v>
      </c>
    </row>
    <row r="248" spans="1:4">
      <c r="A248" t="s">
        <v>64</v>
      </c>
      <c r="B248" s="1">
        <v>38626.871168981481</v>
      </c>
      <c r="C248">
        <v>0.45493299999999998</v>
      </c>
      <c r="D248" t="s">
        <v>1</v>
      </c>
    </row>
    <row r="249" spans="1:4">
      <c r="A249" t="s">
        <v>910</v>
      </c>
      <c r="B249" s="1">
        <v>38627.815023148149</v>
      </c>
      <c r="C249">
        <v>-0.60351699999999997</v>
      </c>
      <c r="D249" t="s">
        <v>13</v>
      </c>
    </row>
    <row r="250" spans="1:4">
      <c r="A250" t="s">
        <v>335</v>
      </c>
      <c r="B250" s="1">
        <v>38627.846875000003</v>
      </c>
      <c r="C250">
        <v>-0.37352299999999999</v>
      </c>
      <c r="D250" t="s">
        <v>13</v>
      </c>
    </row>
    <row r="251" spans="1:4">
      <c r="A251" t="s">
        <v>76</v>
      </c>
      <c r="B251" s="1">
        <v>38627.859664351854</v>
      </c>
      <c r="C251">
        <v>-4.1364600000000001E-2</v>
      </c>
      <c r="D251" t="s">
        <v>13</v>
      </c>
    </row>
    <row r="252" spans="1:4">
      <c r="A252" t="s">
        <v>69</v>
      </c>
      <c r="B252" s="1">
        <v>38627.872025462966</v>
      </c>
      <c r="C252">
        <v>-0.29104099999999999</v>
      </c>
      <c r="D252" t="s">
        <v>13</v>
      </c>
    </row>
    <row r="253" spans="1:4">
      <c r="A253" t="s">
        <v>1174</v>
      </c>
      <c r="B253" s="1">
        <v>38627.88553240741</v>
      </c>
      <c r="C253">
        <v>-0.203066</v>
      </c>
      <c r="D253" t="s">
        <v>13</v>
      </c>
    </row>
    <row r="254" spans="1:4">
      <c r="A254" t="s">
        <v>1466</v>
      </c>
      <c r="B254" s="1">
        <v>38627.919988425929</v>
      </c>
      <c r="C254">
        <v>-0.69095200000000001</v>
      </c>
      <c r="D254" t="s">
        <v>13</v>
      </c>
    </row>
    <row r="255" spans="1:4">
      <c r="A255" t="s">
        <v>1156</v>
      </c>
      <c r="B255" s="1">
        <v>38628.632673611108</v>
      </c>
      <c r="C255">
        <v>0</v>
      </c>
      <c r="D255" t="s">
        <v>3</v>
      </c>
    </row>
    <row r="256" spans="1:4">
      <c r="A256" t="s">
        <v>640</v>
      </c>
      <c r="B256" s="1">
        <v>38628.864398148151</v>
      </c>
      <c r="C256">
        <v>0.26971200000000001</v>
      </c>
      <c r="D256" t="s">
        <v>1</v>
      </c>
    </row>
    <row r="257" spans="1:4">
      <c r="A257" t="s">
        <v>958</v>
      </c>
      <c r="B257" s="1">
        <v>38632.861273148148</v>
      </c>
      <c r="C257">
        <v>0.54246799999999995</v>
      </c>
      <c r="D257" t="s">
        <v>1</v>
      </c>
    </row>
    <row r="258" spans="1:4">
      <c r="A258" t="s">
        <v>1783</v>
      </c>
      <c r="B258" s="1">
        <v>38633.194351851853</v>
      </c>
      <c r="C258">
        <v>0.88298399999999999</v>
      </c>
      <c r="D258" t="s">
        <v>1</v>
      </c>
    </row>
    <row r="259" spans="1:4">
      <c r="A259" t="s">
        <v>484</v>
      </c>
      <c r="B259" s="1">
        <v>38633.196076388886</v>
      </c>
      <c r="C259">
        <v>-0.38971299999999998</v>
      </c>
      <c r="D259" t="s">
        <v>13</v>
      </c>
    </row>
    <row r="260" spans="1:4">
      <c r="A260" t="s">
        <v>1127</v>
      </c>
      <c r="B260" s="1">
        <v>38634.182002314818</v>
      </c>
      <c r="C260">
        <v>-0.53932400000000003</v>
      </c>
      <c r="D260" t="s">
        <v>13</v>
      </c>
    </row>
    <row r="261" spans="1:4">
      <c r="A261" t="s">
        <v>783</v>
      </c>
      <c r="B261" s="1">
        <v>38634.183252314811</v>
      </c>
      <c r="C261">
        <v>-0.57089800000000002</v>
      </c>
      <c r="D261" t="s">
        <v>13</v>
      </c>
    </row>
    <row r="262" spans="1:4">
      <c r="A262" t="s">
        <v>1424</v>
      </c>
      <c r="B262" s="1">
        <v>38634.74486111111</v>
      </c>
      <c r="C262">
        <v>-0.38716699999999998</v>
      </c>
      <c r="D262" t="s">
        <v>13</v>
      </c>
    </row>
    <row r="263" spans="1:4">
      <c r="A263" t="s">
        <v>694</v>
      </c>
      <c r="B263" s="1">
        <v>38634.751712962963</v>
      </c>
      <c r="C263">
        <v>0.25620700000000002</v>
      </c>
      <c r="D263" t="s">
        <v>1</v>
      </c>
    </row>
    <row r="264" spans="1:4">
      <c r="A264" t="s">
        <v>441</v>
      </c>
      <c r="B264" s="1">
        <v>38634.773680555554</v>
      </c>
      <c r="C264">
        <v>-0.49472899999999997</v>
      </c>
      <c r="D264" t="s">
        <v>13</v>
      </c>
    </row>
    <row r="265" spans="1:4">
      <c r="A265" t="s">
        <v>1196</v>
      </c>
      <c r="B265" s="1">
        <v>38634.775775462964</v>
      </c>
      <c r="C265">
        <v>4.5374999999999999E-2</v>
      </c>
      <c r="D265" t="s">
        <v>1</v>
      </c>
    </row>
    <row r="266" spans="1:4">
      <c r="A266" t="s">
        <v>847</v>
      </c>
      <c r="B266" s="1">
        <v>38635.332766203705</v>
      </c>
      <c r="C266">
        <v>0.305145</v>
      </c>
      <c r="D266" t="s">
        <v>1</v>
      </c>
    </row>
    <row r="267" spans="1:4">
      <c r="A267" t="s">
        <v>451</v>
      </c>
      <c r="B267" s="1">
        <v>38635.346145833333</v>
      </c>
      <c r="C267">
        <v>-0.23469699999999999</v>
      </c>
      <c r="D267" t="s">
        <v>13</v>
      </c>
    </row>
    <row r="268" spans="1:4">
      <c r="A268" t="s">
        <v>774</v>
      </c>
      <c r="B268" s="1">
        <v>38635.431261574071</v>
      </c>
      <c r="C268">
        <v>-0.36863899999999999</v>
      </c>
      <c r="D268" t="s">
        <v>13</v>
      </c>
    </row>
    <row r="269" spans="1:4">
      <c r="A269" t="s">
        <v>1425</v>
      </c>
      <c r="B269" s="1">
        <v>38635.561956018515</v>
      </c>
      <c r="C269">
        <v>0.22573399999999999</v>
      </c>
      <c r="D269" t="s">
        <v>1</v>
      </c>
    </row>
    <row r="270" spans="1:4">
      <c r="A270" t="s">
        <v>482</v>
      </c>
      <c r="B270" s="1">
        <v>38636.943425925929</v>
      </c>
      <c r="C270">
        <v>0</v>
      </c>
      <c r="D270" t="s">
        <v>3</v>
      </c>
    </row>
    <row r="271" spans="1:4">
      <c r="A271" t="s">
        <v>25</v>
      </c>
      <c r="B271" s="1">
        <v>38636.944293981483</v>
      </c>
      <c r="C271">
        <v>0</v>
      </c>
      <c r="D271" t="s">
        <v>3</v>
      </c>
    </row>
    <row r="272" spans="1:4">
      <c r="A272" t="s">
        <v>1352</v>
      </c>
      <c r="B272" s="1">
        <v>38636.946782407409</v>
      </c>
      <c r="C272">
        <v>7.9233100000000001E-2</v>
      </c>
      <c r="D272" t="s">
        <v>1</v>
      </c>
    </row>
    <row r="273" spans="1:4">
      <c r="A273" t="s">
        <v>1475</v>
      </c>
      <c r="B273" s="1">
        <v>38637.247129629628</v>
      </c>
      <c r="C273">
        <v>-0.43704900000000002</v>
      </c>
      <c r="D273" t="s">
        <v>13</v>
      </c>
    </row>
    <row r="274" spans="1:4">
      <c r="A274" t="s">
        <v>1079</v>
      </c>
      <c r="B274" s="1">
        <v>38637.251550925925</v>
      </c>
      <c r="C274">
        <v>-2.00754E-2</v>
      </c>
      <c r="D274" t="s">
        <v>13</v>
      </c>
    </row>
    <row r="275" spans="1:4">
      <c r="A275" t="s">
        <v>191</v>
      </c>
      <c r="B275" s="1">
        <v>38640.806296296294</v>
      </c>
      <c r="C275">
        <v>0.81536699999999995</v>
      </c>
      <c r="D275" t="s">
        <v>1</v>
      </c>
    </row>
    <row r="276" spans="1:4">
      <c r="A276" t="s">
        <v>1002</v>
      </c>
      <c r="B276" s="1">
        <v>38640.810648148145</v>
      </c>
      <c r="C276">
        <v>-0.219801</v>
      </c>
      <c r="D276" t="s">
        <v>13</v>
      </c>
    </row>
    <row r="277" spans="1:4">
      <c r="A277" t="s">
        <v>1262</v>
      </c>
      <c r="B277" s="1">
        <v>38641.538055555553</v>
      </c>
      <c r="C277">
        <v>-0.57204100000000002</v>
      </c>
      <c r="D277" t="s">
        <v>13</v>
      </c>
    </row>
    <row r="278" spans="1:4">
      <c r="A278" t="s">
        <v>1318</v>
      </c>
      <c r="B278" s="1">
        <v>38641.605185185188</v>
      </c>
      <c r="C278">
        <v>0</v>
      </c>
      <c r="D278" t="s">
        <v>3</v>
      </c>
    </row>
    <row r="279" spans="1:4">
      <c r="A279" t="s">
        <v>291</v>
      </c>
      <c r="B279" s="1">
        <v>38641.649259259262</v>
      </c>
      <c r="C279">
        <v>0.79243399999999997</v>
      </c>
      <c r="D279" t="s">
        <v>1</v>
      </c>
    </row>
    <row r="280" spans="1:4">
      <c r="A280" t="s">
        <v>1354</v>
      </c>
      <c r="B280" s="1">
        <v>38641.66814814815</v>
      </c>
      <c r="C280">
        <v>-0.36260199999999998</v>
      </c>
      <c r="D280" t="s">
        <v>13</v>
      </c>
    </row>
    <row r="281" spans="1:4">
      <c r="A281" t="s">
        <v>1697</v>
      </c>
      <c r="B281" s="1">
        <v>38641.756712962961</v>
      </c>
      <c r="C281">
        <v>0.23661399999999999</v>
      </c>
      <c r="D281" t="s">
        <v>1</v>
      </c>
    </row>
    <row r="282" spans="1:4">
      <c r="A282" t="s">
        <v>588</v>
      </c>
      <c r="B282" s="1">
        <v>38647.561018518521</v>
      </c>
      <c r="C282">
        <v>-0.76848899999999998</v>
      </c>
      <c r="D282" t="s">
        <v>13</v>
      </c>
    </row>
    <row r="283" spans="1:4">
      <c r="A283" t="s">
        <v>1350</v>
      </c>
      <c r="B283" s="1">
        <v>38647.996134259258</v>
      </c>
      <c r="C283">
        <v>0</v>
      </c>
      <c r="D283" t="s">
        <v>3</v>
      </c>
    </row>
    <row r="284" spans="1:4">
      <c r="A284" t="s">
        <v>578</v>
      </c>
      <c r="B284" s="1">
        <v>38647.999085648145</v>
      </c>
      <c r="C284">
        <v>-0.330459</v>
      </c>
      <c r="D284" t="s">
        <v>13</v>
      </c>
    </row>
    <row r="285" spans="1:4">
      <c r="A285" t="s">
        <v>203</v>
      </c>
      <c r="B285" s="1">
        <v>38648.816157407404</v>
      </c>
      <c r="C285">
        <v>0.159</v>
      </c>
      <c r="D285" t="s">
        <v>1</v>
      </c>
    </row>
    <row r="286" spans="1:4">
      <c r="A286" t="s">
        <v>1405</v>
      </c>
      <c r="B286" s="1">
        <v>38650.644976851851</v>
      </c>
      <c r="C286">
        <v>0.486344</v>
      </c>
      <c r="D286" t="s">
        <v>1</v>
      </c>
    </row>
    <row r="287" spans="1:4">
      <c r="A287" t="s">
        <v>1000</v>
      </c>
      <c r="B287" s="1">
        <v>38651.717673611114</v>
      </c>
      <c r="C287">
        <v>-0.59201499999999996</v>
      </c>
      <c r="D287" t="s">
        <v>13</v>
      </c>
    </row>
    <row r="288" spans="1:4">
      <c r="A288" t="s">
        <v>1237</v>
      </c>
      <c r="B288" s="1">
        <v>38657.343124999999</v>
      </c>
      <c r="C288">
        <v>-0.312809</v>
      </c>
      <c r="D288" t="s">
        <v>13</v>
      </c>
    </row>
    <row r="289" spans="1:4">
      <c r="A289" t="s">
        <v>1388</v>
      </c>
      <c r="B289" s="1">
        <v>38657.561319444445</v>
      </c>
      <c r="C289">
        <v>0.65132000000000001</v>
      </c>
      <c r="D289" t="s">
        <v>1</v>
      </c>
    </row>
    <row r="290" spans="1:4">
      <c r="A290" t="s">
        <v>1062</v>
      </c>
      <c r="B290" s="1">
        <v>38658.256041666667</v>
      </c>
      <c r="C290">
        <v>0.74237200000000003</v>
      </c>
      <c r="D290" t="s">
        <v>1</v>
      </c>
    </row>
    <row r="291" spans="1:4">
      <c r="A291" t="s">
        <v>1626</v>
      </c>
      <c r="B291" s="1">
        <v>38658.298344907409</v>
      </c>
      <c r="C291">
        <v>-0.14208200000000001</v>
      </c>
      <c r="D291" t="s">
        <v>13</v>
      </c>
    </row>
    <row r="292" spans="1:4">
      <c r="A292" t="s">
        <v>1267</v>
      </c>
      <c r="B292" s="1">
        <v>38658.573645833334</v>
      </c>
      <c r="C292">
        <v>0</v>
      </c>
      <c r="D292" t="s">
        <v>3</v>
      </c>
    </row>
    <row r="293" spans="1:4">
      <c r="A293" t="s">
        <v>1294</v>
      </c>
      <c r="B293" s="1">
        <v>38660.358356481483</v>
      </c>
      <c r="C293">
        <v>0.237757</v>
      </c>
      <c r="D293" t="s">
        <v>1</v>
      </c>
    </row>
    <row r="294" spans="1:4">
      <c r="A294" t="s">
        <v>756</v>
      </c>
      <c r="B294" s="1">
        <v>38660.445532407408</v>
      </c>
      <c r="C294">
        <v>-0.23063400000000001</v>
      </c>
      <c r="D294" t="s">
        <v>13</v>
      </c>
    </row>
    <row r="295" spans="1:4">
      <c r="A295" t="s">
        <v>1220</v>
      </c>
      <c r="B295" s="1">
        <v>38660.607905092591</v>
      </c>
      <c r="C295">
        <v>0</v>
      </c>
      <c r="D295" t="s">
        <v>3</v>
      </c>
    </row>
    <row r="296" spans="1:4">
      <c r="A296" t="s">
        <v>1390</v>
      </c>
      <c r="B296" s="1">
        <v>38660.751631944448</v>
      </c>
      <c r="C296">
        <v>0</v>
      </c>
      <c r="D296" t="s">
        <v>3</v>
      </c>
    </row>
    <row r="297" spans="1:4">
      <c r="A297" t="s">
        <v>483</v>
      </c>
      <c r="B297" s="1">
        <v>38661.363333333335</v>
      </c>
      <c r="C297">
        <v>-0.69955699999999998</v>
      </c>
      <c r="D297" t="s">
        <v>13</v>
      </c>
    </row>
    <row r="298" spans="1:4">
      <c r="A298" t="s">
        <v>1677</v>
      </c>
      <c r="B298" s="1">
        <v>38661.422511574077</v>
      </c>
      <c r="C298">
        <v>0.14471800000000001</v>
      </c>
      <c r="D298" t="s">
        <v>1</v>
      </c>
    </row>
    <row r="299" spans="1:4">
      <c r="A299" t="s">
        <v>1187</v>
      </c>
      <c r="B299" s="1">
        <v>38661.482812499999</v>
      </c>
      <c r="C299">
        <v>0.551122</v>
      </c>
      <c r="D299" t="s">
        <v>1</v>
      </c>
    </row>
    <row r="300" spans="1:4">
      <c r="A300" t="s">
        <v>99</v>
      </c>
      <c r="B300" s="1">
        <v>38661.827627314815</v>
      </c>
      <c r="C300">
        <v>0</v>
      </c>
      <c r="D300" t="s">
        <v>3</v>
      </c>
    </row>
    <row r="301" spans="1:4">
      <c r="A301" t="s">
        <v>1005</v>
      </c>
      <c r="B301" s="1">
        <v>38661.876828703702</v>
      </c>
      <c r="C301">
        <v>0.59420399999999995</v>
      </c>
      <c r="D301" t="s">
        <v>1</v>
      </c>
    </row>
    <row r="302" spans="1:4">
      <c r="A302" t="s">
        <v>692</v>
      </c>
      <c r="B302" s="1">
        <v>38662.424143518518</v>
      </c>
      <c r="C302">
        <v>0.20103099999999999</v>
      </c>
      <c r="D302" t="s">
        <v>1</v>
      </c>
    </row>
    <row r="303" spans="1:4">
      <c r="A303" t="s">
        <v>1793</v>
      </c>
      <c r="B303" s="1">
        <v>38662.42827546296</v>
      </c>
      <c r="C303">
        <v>-0.505162</v>
      </c>
      <c r="D303" t="s">
        <v>13</v>
      </c>
    </row>
    <row r="304" spans="1:4">
      <c r="A304" t="s">
        <v>932</v>
      </c>
      <c r="B304" s="1">
        <v>38666.010659722226</v>
      </c>
      <c r="C304">
        <v>0.32465300000000002</v>
      </c>
      <c r="D304" t="s">
        <v>1</v>
      </c>
    </row>
    <row r="305" spans="1:4">
      <c r="A305" t="s">
        <v>678</v>
      </c>
      <c r="B305" s="1">
        <v>38666.011342592596</v>
      </c>
      <c r="C305">
        <v>0.15715399999999999</v>
      </c>
      <c r="D305" t="s">
        <v>1</v>
      </c>
    </row>
    <row r="306" spans="1:4">
      <c r="A306" t="s">
        <v>239</v>
      </c>
      <c r="B306" s="1">
        <v>38666.853217592594</v>
      </c>
      <c r="C306">
        <v>-0.33495000000000003</v>
      </c>
      <c r="D306" t="s">
        <v>13</v>
      </c>
    </row>
    <row r="307" spans="1:4">
      <c r="A307" t="s">
        <v>1491</v>
      </c>
      <c r="B307" s="1">
        <v>38670.57340277778</v>
      </c>
      <c r="C307">
        <v>0</v>
      </c>
      <c r="D307" t="s">
        <v>3</v>
      </c>
    </row>
    <row r="308" spans="1:4">
      <c r="A308" t="s">
        <v>1395</v>
      </c>
      <c r="B308" s="1">
        <v>38672.722071759257</v>
      </c>
      <c r="C308">
        <v>0.57923199999999997</v>
      </c>
      <c r="D308" t="s">
        <v>1</v>
      </c>
    </row>
    <row r="309" spans="1:4">
      <c r="A309" t="s">
        <v>134</v>
      </c>
      <c r="B309" s="1">
        <v>38683.611527777779</v>
      </c>
      <c r="C309">
        <v>-0.60695100000000002</v>
      </c>
      <c r="D309" t="s">
        <v>13</v>
      </c>
    </row>
    <row r="310" spans="1:4">
      <c r="A310" t="s">
        <v>115</v>
      </c>
      <c r="B310" s="1">
        <v>38683.939201388886</v>
      </c>
      <c r="C310">
        <v>-0.35874899999999998</v>
      </c>
      <c r="D310" t="s">
        <v>13</v>
      </c>
    </row>
    <row r="311" spans="1:4">
      <c r="A311" t="s">
        <v>1155</v>
      </c>
      <c r="B311" s="1">
        <v>38687.010208333333</v>
      </c>
      <c r="C311">
        <v>-0.76817000000000002</v>
      </c>
      <c r="D311" t="s">
        <v>13</v>
      </c>
    </row>
    <row r="312" spans="1:4">
      <c r="A312" t="s">
        <v>907</v>
      </c>
      <c r="B312" s="1">
        <v>38688.105833333335</v>
      </c>
      <c r="C312">
        <v>0.223167</v>
      </c>
      <c r="D312" t="s">
        <v>1</v>
      </c>
    </row>
    <row r="313" spans="1:4">
      <c r="A313" t="s">
        <v>1557</v>
      </c>
      <c r="B313" s="1">
        <v>38688.990069444444</v>
      </c>
      <c r="C313">
        <v>-0.25152600000000003</v>
      </c>
      <c r="D313" t="s">
        <v>13</v>
      </c>
    </row>
    <row r="314" spans="1:4">
      <c r="A314" t="s">
        <v>1310</v>
      </c>
      <c r="B314" s="1">
        <v>38689.008819444447</v>
      </c>
      <c r="C314">
        <v>-5.8213800000000003E-2</v>
      </c>
      <c r="D314" t="s">
        <v>13</v>
      </c>
    </row>
    <row r="315" spans="1:4">
      <c r="A315" t="s">
        <v>237</v>
      </c>
      <c r="B315" s="1">
        <v>38694.733414351853</v>
      </c>
      <c r="C315">
        <v>-0.39841900000000002</v>
      </c>
      <c r="D315" t="s">
        <v>13</v>
      </c>
    </row>
    <row r="316" spans="1:4">
      <c r="A316" t="s">
        <v>404</v>
      </c>
      <c r="B316" s="1">
        <v>38695.508043981485</v>
      </c>
      <c r="C316">
        <v>0.54160699999999995</v>
      </c>
      <c r="D316" t="s">
        <v>1</v>
      </c>
    </row>
    <row r="317" spans="1:4">
      <c r="A317" t="s">
        <v>488</v>
      </c>
      <c r="B317" s="1">
        <v>38697.586435185185</v>
      </c>
      <c r="C317">
        <v>-0.76527500000000004</v>
      </c>
      <c r="D317" t="s">
        <v>13</v>
      </c>
    </row>
    <row r="318" spans="1:4">
      <c r="A318" t="s">
        <v>868</v>
      </c>
      <c r="B318" s="1">
        <v>38698.042280092595</v>
      </c>
      <c r="C318">
        <v>0.17247299999999999</v>
      </c>
      <c r="D318" t="s">
        <v>1</v>
      </c>
    </row>
    <row r="319" spans="1:4">
      <c r="A319" t="s">
        <v>1423</v>
      </c>
      <c r="B319" s="1">
        <v>38701.523321759261</v>
      </c>
      <c r="C319">
        <v>0.31675599999999998</v>
      </c>
      <c r="D319" t="s">
        <v>1</v>
      </c>
    </row>
    <row r="320" spans="1:4">
      <c r="A320" t="s">
        <v>1464</v>
      </c>
      <c r="B320" s="1">
        <v>38701.524409722224</v>
      </c>
      <c r="C320">
        <v>0.17103399999999999</v>
      </c>
      <c r="D320" t="s">
        <v>1</v>
      </c>
    </row>
    <row r="321" spans="1:4">
      <c r="A321" t="s">
        <v>272</v>
      </c>
      <c r="B321" s="1">
        <v>38701.589409722219</v>
      </c>
      <c r="C321">
        <v>0.62782199999999999</v>
      </c>
      <c r="D321" t="s">
        <v>1</v>
      </c>
    </row>
    <row r="322" spans="1:4">
      <c r="A322" t="s">
        <v>394</v>
      </c>
      <c r="B322" s="1">
        <v>38701.631249999999</v>
      </c>
      <c r="C322">
        <v>0.653115</v>
      </c>
      <c r="D322" t="s">
        <v>1</v>
      </c>
    </row>
    <row r="323" spans="1:4">
      <c r="A323" t="s">
        <v>639</v>
      </c>
      <c r="B323" s="1">
        <v>38701.63417824074</v>
      </c>
      <c r="C323">
        <v>-0.79349599999999998</v>
      </c>
      <c r="D323" t="s">
        <v>13</v>
      </c>
    </row>
    <row r="324" spans="1:4">
      <c r="A324" t="s">
        <v>770</v>
      </c>
      <c r="B324" s="1">
        <v>38701.635601851849</v>
      </c>
      <c r="C324">
        <v>0.653115</v>
      </c>
      <c r="D324" t="s">
        <v>1</v>
      </c>
    </row>
    <row r="325" spans="1:4">
      <c r="A325" t="s">
        <v>1668</v>
      </c>
      <c r="B325" s="1">
        <v>38701.636122685188</v>
      </c>
      <c r="C325">
        <v>0.66757699999999998</v>
      </c>
      <c r="D325" t="s">
        <v>1</v>
      </c>
    </row>
    <row r="326" spans="1:4">
      <c r="A326" t="s">
        <v>662</v>
      </c>
      <c r="B326" s="1">
        <v>38703.092349537037</v>
      </c>
      <c r="C326">
        <v>0.54551300000000003</v>
      </c>
      <c r="D326" t="s">
        <v>1</v>
      </c>
    </row>
    <row r="327" spans="1:4">
      <c r="A327" t="s">
        <v>344</v>
      </c>
      <c r="B327" s="1">
        <v>38708.658425925925</v>
      </c>
      <c r="C327">
        <v>-0.50512699999999999</v>
      </c>
      <c r="D327" t="s">
        <v>13</v>
      </c>
    </row>
    <row r="328" spans="1:4">
      <c r="A328" t="s">
        <v>1258</v>
      </c>
      <c r="B328" s="1">
        <v>38723.844861111109</v>
      </c>
      <c r="C328">
        <v>0</v>
      </c>
      <c r="D328" t="s">
        <v>3</v>
      </c>
    </row>
    <row r="329" spans="1:4">
      <c r="A329" t="s">
        <v>1035</v>
      </c>
      <c r="B329" s="1">
        <v>38723.847534722219</v>
      </c>
      <c r="C329">
        <v>0.141373</v>
      </c>
      <c r="D329" t="s">
        <v>1</v>
      </c>
    </row>
    <row r="330" spans="1:4">
      <c r="A330" t="s">
        <v>1215</v>
      </c>
      <c r="B330" s="1">
        <v>38723.859733796293</v>
      </c>
      <c r="C330">
        <v>2.9818900000000001E-3</v>
      </c>
      <c r="D330" t="s">
        <v>1</v>
      </c>
    </row>
    <row r="331" spans="1:4">
      <c r="A331" t="s">
        <v>49</v>
      </c>
      <c r="B331" s="1">
        <v>38724.125844907408</v>
      </c>
      <c r="C331">
        <v>-0.46017200000000003</v>
      </c>
      <c r="D331" t="s">
        <v>13</v>
      </c>
    </row>
    <row r="332" spans="1:4">
      <c r="A332" t="s">
        <v>693</v>
      </c>
      <c r="B332" s="1">
        <v>38727.053969907407</v>
      </c>
      <c r="C332">
        <v>0.24381700000000001</v>
      </c>
      <c r="D332" t="s">
        <v>1</v>
      </c>
    </row>
    <row r="333" spans="1:4">
      <c r="A333" t="s">
        <v>1143</v>
      </c>
      <c r="B333" s="1">
        <v>38727.055821759262</v>
      </c>
      <c r="C333">
        <v>-4.8726600000000002E-2</v>
      </c>
      <c r="D333" t="s">
        <v>13</v>
      </c>
    </row>
    <row r="334" spans="1:4">
      <c r="A334" t="s">
        <v>208</v>
      </c>
      <c r="B334" s="1">
        <v>38728.043946759259</v>
      </c>
      <c r="C334">
        <v>2.28626E-2</v>
      </c>
      <c r="D334" t="s">
        <v>1</v>
      </c>
    </row>
    <row r="335" spans="1:4">
      <c r="A335" t="s">
        <v>1255</v>
      </c>
      <c r="B335" s="1">
        <v>38731.753576388888</v>
      </c>
      <c r="C335">
        <v>1.05974E-2</v>
      </c>
      <c r="D335" t="s">
        <v>1</v>
      </c>
    </row>
    <row r="336" spans="1:4">
      <c r="A336" t="s">
        <v>925</v>
      </c>
      <c r="B336" s="1">
        <v>38732.768009259256</v>
      </c>
      <c r="C336">
        <v>0.39281700000000003</v>
      </c>
      <c r="D336" t="s">
        <v>1</v>
      </c>
    </row>
    <row r="337" spans="1:4">
      <c r="A337" t="s">
        <v>192</v>
      </c>
      <c r="B337" s="1">
        <v>38732.815196759257</v>
      </c>
      <c r="C337">
        <v>-0.38317600000000002</v>
      </c>
      <c r="D337" t="s">
        <v>13</v>
      </c>
    </row>
    <row r="338" spans="1:4">
      <c r="A338" t="s">
        <v>263</v>
      </c>
      <c r="B338" s="1">
        <v>38733.765844907408</v>
      </c>
      <c r="C338">
        <v>-0.28943799999999997</v>
      </c>
      <c r="D338" t="s">
        <v>13</v>
      </c>
    </row>
    <row r="339" spans="1:4">
      <c r="A339" t="s">
        <v>1693</v>
      </c>
      <c r="B339" s="1">
        <v>38737.538298611114</v>
      </c>
      <c r="C339">
        <v>0</v>
      </c>
      <c r="D339" t="s">
        <v>3</v>
      </c>
    </row>
    <row r="340" spans="1:4">
      <c r="A340" t="s">
        <v>989</v>
      </c>
      <c r="B340" s="1">
        <v>38738.238703703704</v>
      </c>
      <c r="C340">
        <v>-0.39064300000000002</v>
      </c>
      <c r="D340" t="s">
        <v>13</v>
      </c>
    </row>
    <row r="341" spans="1:4">
      <c r="A341" t="s">
        <v>967</v>
      </c>
      <c r="B341" s="1">
        <v>38740.608287037037</v>
      </c>
      <c r="C341">
        <v>0.65116399999999997</v>
      </c>
      <c r="D341" t="s">
        <v>1</v>
      </c>
    </row>
    <row r="342" spans="1:4">
      <c r="A342" t="s">
        <v>182</v>
      </c>
      <c r="B342" s="1">
        <v>38744.855451388888</v>
      </c>
      <c r="C342">
        <v>0.30696400000000001</v>
      </c>
      <c r="D342" t="s">
        <v>1</v>
      </c>
    </row>
    <row r="343" spans="1:4">
      <c r="A343" t="s">
        <v>792</v>
      </c>
      <c r="B343" s="1">
        <v>38745.300000000003</v>
      </c>
      <c r="C343">
        <v>0.40776000000000001</v>
      </c>
      <c r="D343" t="s">
        <v>1</v>
      </c>
    </row>
    <row r="344" spans="1:4">
      <c r="A344" t="s">
        <v>1642</v>
      </c>
      <c r="B344" s="1">
        <v>38754.018182870372</v>
      </c>
      <c r="C344">
        <v>-0.71249899999999999</v>
      </c>
      <c r="D344" t="s">
        <v>13</v>
      </c>
    </row>
    <row r="345" spans="1:4">
      <c r="A345" t="s">
        <v>1771</v>
      </c>
      <c r="B345" s="1">
        <v>38754.045439814814</v>
      </c>
      <c r="C345">
        <v>-0.41118300000000002</v>
      </c>
      <c r="D345" t="s">
        <v>13</v>
      </c>
    </row>
    <row r="346" spans="1:4">
      <c r="A346" t="s">
        <v>1144</v>
      </c>
      <c r="B346" s="1">
        <v>38754.04582175926</v>
      </c>
      <c r="C346">
        <v>0</v>
      </c>
      <c r="D346" t="s">
        <v>3</v>
      </c>
    </row>
    <row r="347" spans="1:4">
      <c r="A347" t="s">
        <v>1738</v>
      </c>
      <c r="B347" s="1">
        <v>38754.055219907408</v>
      </c>
      <c r="C347">
        <v>-4.70871E-2</v>
      </c>
      <c r="D347" t="s">
        <v>13</v>
      </c>
    </row>
    <row r="348" spans="1:4">
      <c r="A348" t="s">
        <v>1584</v>
      </c>
      <c r="B348" s="1">
        <v>38754.076226851852</v>
      </c>
      <c r="C348">
        <v>0.30710500000000002</v>
      </c>
      <c r="D348" t="s">
        <v>1</v>
      </c>
    </row>
    <row r="349" spans="1:4">
      <c r="A349" t="s">
        <v>1548</v>
      </c>
      <c r="B349" s="1">
        <v>38756.682534722226</v>
      </c>
      <c r="C349">
        <v>-0.38503500000000002</v>
      </c>
      <c r="D349" t="s">
        <v>13</v>
      </c>
    </row>
    <row r="350" spans="1:4">
      <c r="A350" t="s">
        <v>723</v>
      </c>
      <c r="B350" s="1">
        <v>38773.89371527778</v>
      </c>
      <c r="C350">
        <v>0</v>
      </c>
      <c r="D350" t="s">
        <v>3</v>
      </c>
    </row>
    <row r="351" spans="1:4">
      <c r="A351" t="s">
        <v>715</v>
      </c>
      <c r="B351" s="1">
        <v>38785.108865740738</v>
      </c>
      <c r="C351">
        <v>-0.54596599999999995</v>
      </c>
      <c r="D351" t="s">
        <v>13</v>
      </c>
    </row>
    <row r="352" spans="1:4">
      <c r="A352" t="s">
        <v>586</v>
      </c>
      <c r="B352" s="1">
        <v>38791.021782407406</v>
      </c>
      <c r="C352">
        <v>0.89017400000000002</v>
      </c>
      <c r="D352" t="s">
        <v>1</v>
      </c>
    </row>
    <row r="353" spans="1:4">
      <c r="A353" t="s">
        <v>848</v>
      </c>
      <c r="B353" s="1">
        <v>38791.022835648146</v>
      </c>
      <c r="C353">
        <v>0</v>
      </c>
      <c r="D353" t="s">
        <v>3</v>
      </c>
    </row>
    <row r="354" spans="1:4">
      <c r="A354" t="s">
        <v>858</v>
      </c>
      <c r="B354" s="1">
        <v>38791.023981481485</v>
      </c>
      <c r="C354">
        <v>0.80890499999999999</v>
      </c>
      <c r="D354" t="s">
        <v>1</v>
      </c>
    </row>
    <row r="355" spans="1:4">
      <c r="A355" t="s">
        <v>750</v>
      </c>
      <c r="B355" s="1">
        <v>38809.838576388887</v>
      </c>
      <c r="C355">
        <v>0.28850300000000001</v>
      </c>
      <c r="D355" t="s">
        <v>1</v>
      </c>
    </row>
    <row r="356" spans="1:4">
      <c r="A356" t="s">
        <v>117</v>
      </c>
      <c r="B356" s="1">
        <v>38811.969548611109</v>
      </c>
      <c r="C356">
        <v>0.28076800000000002</v>
      </c>
      <c r="D356" t="s">
        <v>1</v>
      </c>
    </row>
    <row r="357" spans="1:4">
      <c r="A357" t="s">
        <v>1046</v>
      </c>
      <c r="B357" s="1">
        <v>38812.096145833333</v>
      </c>
      <c r="C357">
        <v>0.44271199999999999</v>
      </c>
      <c r="D357" t="s">
        <v>1</v>
      </c>
    </row>
    <row r="358" spans="1:4">
      <c r="A358" t="s">
        <v>224</v>
      </c>
      <c r="B358" s="1">
        <v>38821.023032407407</v>
      </c>
      <c r="C358">
        <v>0.25455100000000003</v>
      </c>
      <c r="D358" t="s">
        <v>1</v>
      </c>
    </row>
    <row r="359" spans="1:4">
      <c r="A359" t="s">
        <v>1088</v>
      </c>
      <c r="B359" s="1">
        <v>38822.628472222219</v>
      </c>
      <c r="C359">
        <v>0.60171200000000002</v>
      </c>
      <c r="D359" t="s">
        <v>1</v>
      </c>
    </row>
    <row r="360" spans="1:4">
      <c r="A360" t="s">
        <v>613</v>
      </c>
      <c r="B360" s="1">
        <v>38827.851712962962</v>
      </c>
      <c r="C360">
        <v>0.18776699999999999</v>
      </c>
      <c r="D360" t="s">
        <v>1</v>
      </c>
    </row>
    <row r="361" spans="1:4">
      <c r="A361" t="s">
        <v>1496</v>
      </c>
      <c r="B361" s="1">
        <v>38837.931805555556</v>
      </c>
      <c r="C361">
        <v>-7.3311799999999996E-2</v>
      </c>
      <c r="D361" t="s">
        <v>13</v>
      </c>
    </row>
    <row r="362" spans="1:4">
      <c r="A362" t="s">
        <v>781</v>
      </c>
      <c r="B362" s="1">
        <v>38838.091192129628</v>
      </c>
      <c r="C362">
        <v>-0.273063</v>
      </c>
      <c r="D362" t="s">
        <v>13</v>
      </c>
    </row>
    <row r="363" spans="1:4">
      <c r="A363" t="s">
        <v>425</v>
      </c>
      <c r="B363" s="1">
        <v>38838.093368055554</v>
      </c>
      <c r="C363">
        <v>-0.41822199999999998</v>
      </c>
      <c r="D363" t="s">
        <v>13</v>
      </c>
    </row>
    <row r="364" spans="1:4">
      <c r="A364" t="s">
        <v>688</v>
      </c>
      <c r="B364" s="1">
        <v>38839.697905092595</v>
      </c>
      <c r="C364">
        <v>-0.32809899999999997</v>
      </c>
      <c r="D364" t="s">
        <v>13</v>
      </c>
    </row>
    <row r="365" spans="1:4">
      <c r="A365" t="s">
        <v>1305</v>
      </c>
      <c r="B365" s="1">
        <v>38839.699432870373</v>
      </c>
      <c r="C365">
        <v>-0.57738299999999998</v>
      </c>
      <c r="D365" t="s">
        <v>13</v>
      </c>
    </row>
    <row r="366" spans="1:4">
      <c r="A366" t="s">
        <v>302</v>
      </c>
      <c r="B366" s="1">
        <v>38839.738055555557</v>
      </c>
      <c r="C366">
        <v>0.108206</v>
      </c>
      <c r="D366" t="s">
        <v>1</v>
      </c>
    </row>
    <row r="367" spans="1:4">
      <c r="A367" t="s">
        <v>1661</v>
      </c>
      <c r="B367" s="1">
        <v>38839.846412037034</v>
      </c>
      <c r="C367">
        <v>0</v>
      </c>
      <c r="D367" t="s">
        <v>3</v>
      </c>
    </row>
    <row r="368" spans="1:4">
      <c r="A368" t="s">
        <v>552</v>
      </c>
      <c r="B368" s="1">
        <v>38840.58934027778</v>
      </c>
      <c r="C368">
        <v>-0.68615800000000005</v>
      </c>
      <c r="D368" t="s">
        <v>13</v>
      </c>
    </row>
    <row r="369" spans="1:4">
      <c r="A369" t="s">
        <v>917</v>
      </c>
      <c r="B369" s="1">
        <v>38840.591435185182</v>
      </c>
      <c r="C369">
        <v>0.56173700000000004</v>
      </c>
      <c r="D369" t="s">
        <v>1</v>
      </c>
    </row>
    <row r="370" spans="1:4">
      <c r="A370" t="s">
        <v>1451</v>
      </c>
      <c r="B370" s="1">
        <v>38840.59443287037</v>
      </c>
      <c r="C370">
        <v>-0.14982899999999999</v>
      </c>
      <c r="D370" t="s">
        <v>13</v>
      </c>
    </row>
    <row r="371" spans="1:4">
      <c r="A371" t="s">
        <v>1667</v>
      </c>
      <c r="B371" s="1">
        <v>38840.677222222221</v>
      </c>
      <c r="C371">
        <v>0.486452</v>
      </c>
      <c r="D371" t="s">
        <v>1</v>
      </c>
    </row>
    <row r="372" spans="1:4">
      <c r="A372" t="s">
        <v>1006</v>
      </c>
      <c r="B372" s="1">
        <v>38840.677974537037</v>
      </c>
      <c r="C372">
        <v>0.38314999999999999</v>
      </c>
      <c r="D372" t="s">
        <v>1</v>
      </c>
    </row>
    <row r="373" spans="1:4">
      <c r="A373" t="s">
        <v>493</v>
      </c>
      <c r="B373" s="1">
        <v>38840.680902777778</v>
      </c>
      <c r="C373">
        <v>0.280553</v>
      </c>
      <c r="D373" t="s">
        <v>1</v>
      </c>
    </row>
    <row r="374" spans="1:4">
      <c r="A374" t="s">
        <v>456</v>
      </c>
      <c r="B374" s="1">
        <v>38840.683587962965</v>
      </c>
      <c r="C374">
        <v>0.74401700000000004</v>
      </c>
      <c r="D374" t="s">
        <v>1</v>
      </c>
    </row>
    <row r="375" spans="1:4">
      <c r="A375" t="s">
        <v>1186</v>
      </c>
      <c r="B375" s="1">
        <v>38840.686261574076</v>
      </c>
      <c r="C375">
        <v>0.63583900000000004</v>
      </c>
      <c r="D375" t="s">
        <v>1</v>
      </c>
    </row>
    <row r="376" spans="1:4">
      <c r="A376" t="s">
        <v>1538</v>
      </c>
      <c r="B376" s="1">
        <v>38842.630266203705</v>
      </c>
      <c r="C376">
        <v>-0.14169100000000001</v>
      </c>
      <c r="D376" t="s">
        <v>13</v>
      </c>
    </row>
    <row r="377" spans="1:4">
      <c r="A377" t="s">
        <v>1076</v>
      </c>
      <c r="B377" s="1">
        <v>38842.632337962961</v>
      </c>
      <c r="C377">
        <v>0.45108599999999999</v>
      </c>
      <c r="D377" t="s">
        <v>1</v>
      </c>
    </row>
    <row r="378" spans="1:4">
      <c r="A378" t="s">
        <v>1329</v>
      </c>
      <c r="B378" s="1">
        <v>38844.947604166664</v>
      </c>
      <c r="C378">
        <v>0.85170400000000002</v>
      </c>
      <c r="D378" t="s">
        <v>1</v>
      </c>
    </row>
    <row r="379" spans="1:4">
      <c r="A379" t="s">
        <v>235</v>
      </c>
      <c r="B379" s="1">
        <v>38844.993784722225</v>
      </c>
      <c r="C379">
        <v>3.6388600000000001E-4</v>
      </c>
      <c r="D379" t="s">
        <v>1</v>
      </c>
    </row>
    <row r="380" spans="1:4">
      <c r="A380" t="s">
        <v>992</v>
      </c>
      <c r="B380" s="1">
        <v>38850.569386574076</v>
      </c>
      <c r="C380">
        <v>-0.80745</v>
      </c>
      <c r="D380" t="s">
        <v>13</v>
      </c>
    </row>
    <row r="381" spans="1:4">
      <c r="A381" t="s">
        <v>282</v>
      </c>
      <c r="B381" s="1">
        <v>38896.834814814814</v>
      </c>
      <c r="C381">
        <v>-0.485651</v>
      </c>
      <c r="D381" t="s">
        <v>13</v>
      </c>
    </row>
    <row r="382" spans="1:4">
      <c r="A382" t="s">
        <v>1480</v>
      </c>
      <c r="B382" s="1">
        <v>38897.130682870367</v>
      </c>
      <c r="C382">
        <v>0.387237</v>
      </c>
      <c r="D382" t="s">
        <v>1</v>
      </c>
    </row>
    <row r="383" spans="1:4">
      <c r="A383" t="s">
        <v>642</v>
      </c>
      <c r="B383" s="1">
        <v>38922.621180555558</v>
      </c>
      <c r="C383">
        <v>0</v>
      </c>
      <c r="D383" t="s">
        <v>3</v>
      </c>
    </row>
    <row r="384" spans="1:4">
      <c r="A384" t="s">
        <v>1747</v>
      </c>
      <c r="B384" s="1">
        <v>38922.621504629627</v>
      </c>
      <c r="C384">
        <v>0</v>
      </c>
      <c r="D384" t="s">
        <v>3</v>
      </c>
    </row>
    <row r="385" spans="1:4">
      <c r="A385" t="s">
        <v>1576</v>
      </c>
      <c r="B385" s="1">
        <v>38931.576527777775</v>
      </c>
      <c r="C385">
        <v>-4.6230100000000003E-2</v>
      </c>
      <c r="D385" t="s">
        <v>13</v>
      </c>
    </row>
    <row r="386" spans="1:4">
      <c r="A386" t="s">
        <v>697</v>
      </c>
      <c r="B386" s="1">
        <v>38931.580763888887</v>
      </c>
      <c r="C386">
        <v>0</v>
      </c>
      <c r="D386" t="s">
        <v>3</v>
      </c>
    </row>
    <row r="387" spans="1:4">
      <c r="A387" t="s">
        <v>1646</v>
      </c>
      <c r="B387" s="1">
        <v>38931.588263888887</v>
      </c>
      <c r="C387">
        <v>-0.37676700000000002</v>
      </c>
      <c r="D387" t="s">
        <v>13</v>
      </c>
    </row>
    <row r="388" spans="1:4">
      <c r="A388" t="s">
        <v>98</v>
      </c>
      <c r="B388" s="1">
        <v>38939.021064814813</v>
      </c>
      <c r="C388">
        <v>0</v>
      </c>
      <c r="D388" t="s">
        <v>3</v>
      </c>
    </row>
    <row r="389" spans="1:4">
      <c r="A389" t="s">
        <v>190</v>
      </c>
      <c r="B389" s="1">
        <v>38939.219722222224</v>
      </c>
      <c r="C389">
        <v>0</v>
      </c>
      <c r="D389" t="s">
        <v>3</v>
      </c>
    </row>
    <row r="390" spans="1:4">
      <c r="A390" t="s">
        <v>268</v>
      </c>
      <c r="B390" s="1">
        <v>38939.221145833333</v>
      </c>
      <c r="C390">
        <v>0.28393000000000002</v>
      </c>
      <c r="D390" t="s">
        <v>1</v>
      </c>
    </row>
    <row r="391" spans="1:4">
      <c r="A391" t="s">
        <v>537</v>
      </c>
      <c r="B391" s="1">
        <v>38939.731874999998</v>
      </c>
      <c r="C391">
        <v>0</v>
      </c>
      <c r="D391" t="s">
        <v>3</v>
      </c>
    </row>
    <row r="392" spans="1:4">
      <c r="A392" t="s">
        <v>1712</v>
      </c>
      <c r="B392" s="1">
        <v>38939.813692129632</v>
      </c>
      <c r="C392">
        <v>0</v>
      </c>
      <c r="D392" t="s">
        <v>3</v>
      </c>
    </row>
    <row r="393" spans="1:4">
      <c r="A393" t="s">
        <v>52</v>
      </c>
      <c r="B393" s="1">
        <v>38939.834652777776</v>
      </c>
      <c r="C393">
        <v>0.40898200000000001</v>
      </c>
      <c r="D393" t="s">
        <v>1</v>
      </c>
    </row>
    <row r="394" spans="1:4">
      <c r="A394" t="s">
        <v>322</v>
      </c>
      <c r="B394" s="1">
        <v>38939.837962962964</v>
      </c>
      <c r="C394">
        <v>0</v>
      </c>
      <c r="D394" t="s">
        <v>3</v>
      </c>
    </row>
    <row r="395" spans="1:4">
      <c r="A395" t="s">
        <v>136</v>
      </c>
      <c r="B395" s="1">
        <v>38939.954780092594</v>
      </c>
      <c r="C395">
        <v>-0.33013100000000001</v>
      </c>
      <c r="D395" t="s">
        <v>13</v>
      </c>
    </row>
    <row r="396" spans="1:4">
      <c r="A396" t="s">
        <v>1458</v>
      </c>
      <c r="B396" s="1">
        <v>38940.111805555556</v>
      </c>
      <c r="C396">
        <v>-3.5274699999999999E-2</v>
      </c>
      <c r="D396" t="s">
        <v>13</v>
      </c>
    </row>
    <row r="397" spans="1:4">
      <c r="A397" t="s">
        <v>142</v>
      </c>
      <c r="B397" s="1">
        <v>38940.529467592591</v>
      </c>
      <c r="C397">
        <v>0</v>
      </c>
      <c r="D397" t="s">
        <v>3</v>
      </c>
    </row>
    <row r="398" spans="1:4">
      <c r="A398" t="s">
        <v>939</v>
      </c>
      <c r="B398" s="1">
        <v>38940.561469907407</v>
      </c>
      <c r="C398">
        <v>5.3433799999999997E-2</v>
      </c>
      <c r="D398" t="s">
        <v>1</v>
      </c>
    </row>
    <row r="399" spans="1:4">
      <c r="A399" t="s">
        <v>1513</v>
      </c>
      <c r="B399" s="1">
        <v>38941.647199074076</v>
      </c>
      <c r="C399">
        <v>-0.62309700000000001</v>
      </c>
      <c r="D399" t="s">
        <v>13</v>
      </c>
    </row>
    <row r="400" spans="1:4">
      <c r="A400" t="s">
        <v>339</v>
      </c>
      <c r="B400" s="1">
        <v>38941.671377314815</v>
      </c>
      <c r="C400">
        <v>0</v>
      </c>
      <c r="D400" t="s">
        <v>3</v>
      </c>
    </row>
    <row r="401" spans="1:4">
      <c r="A401" t="s">
        <v>1090</v>
      </c>
      <c r="B401" s="1">
        <v>38942.213101851848</v>
      </c>
      <c r="C401">
        <v>0.56864000000000003</v>
      </c>
      <c r="D401" t="s">
        <v>1</v>
      </c>
    </row>
    <row r="402" spans="1:4">
      <c r="A402" t="s">
        <v>1364</v>
      </c>
      <c r="B402" s="1">
        <v>38942.215324074074</v>
      </c>
      <c r="C402">
        <v>0.29243000000000002</v>
      </c>
      <c r="D402" t="s">
        <v>1</v>
      </c>
    </row>
    <row r="403" spans="1:4">
      <c r="A403" t="s">
        <v>921</v>
      </c>
      <c r="B403" s="1">
        <v>38942.562789351854</v>
      </c>
      <c r="C403">
        <v>0</v>
      </c>
      <c r="D403" t="s">
        <v>3</v>
      </c>
    </row>
    <row r="404" spans="1:4">
      <c r="A404" t="s">
        <v>890</v>
      </c>
      <c r="B404" s="1">
        <v>38942.608298611114</v>
      </c>
      <c r="C404">
        <v>-0.35528500000000002</v>
      </c>
      <c r="D404" t="s">
        <v>13</v>
      </c>
    </row>
    <row r="405" spans="1:4">
      <c r="A405" t="s">
        <v>587</v>
      </c>
      <c r="B405" s="1">
        <v>38944.109120370369</v>
      </c>
      <c r="C405">
        <v>0.46084399999999998</v>
      </c>
      <c r="D405" t="s">
        <v>1</v>
      </c>
    </row>
    <row r="406" spans="1:4">
      <c r="A406" t="s">
        <v>1228</v>
      </c>
      <c r="B406" s="1">
        <v>38945.112719907411</v>
      </c>
      <c r="C406">
        <v>0.36139700000000002</v>
      </c>
      <c r="D406" t="s">
        <v>1</v>
      </c>
    </row>
    <row r="407" spans="1:4">
      <c r="A407" t="s">
        <v>592</v>
      </c>
      <c r="B407" s="1">
        <v>38945.115729166668</v>
      </c>
      <c r="C407">
        <v>-0.25306899999999999</v>
      </c>
      <c r="D407" t="s">
        <v>13</v>
      </c>
    </row>
    <row r="408" spans="1:4">
      <c r="A408" t="s">
        <v>981</v>
      </c>
      <c r="B408" s="1">
        <v>38945.66300925926</v>
      </c>
      <c r="C408">
        <v>-0.60785100000000003</v>
      </c>
      <c r="D408" t="s">
        <v>13</v>
      </c>
    </row>
    <row r="409" spans="1:4">
      <c r="A409" t="s">
        <v>1016</v>
      </c>
      <c r="B409" s="1">
        <v>38946.58861111111</v>
      </c>
      <c r="C409">
        <v>0</v>
      </c>
      <c r="D409" t="s">
        <v>3</v>
      </c>
    </row>
    <row r="410" spans="1:4">
      <c r="A410" t="s">
        <v>1378</v>
      </c>
      <c r="B410" s="1">
        <v>38947.186435185184</v>
      </c>
      <c r="C410">
        <v>0</v>
      </c>
      <c r="D410" t="s">
        <v>3</v>
      </c>
    </row>
    <row r="411" spans="1:4">
      <c r="A411" t="s">
        <v>1380</v>
      </c>
      <c r="B411" s="1">
        <v>38947.559166666666</v>
      </c>
      <c r="C411">
        <v>0</v>
      </c>
      <c r="D411" t="s">
        <v>3</v>
      </c>
    </row>
    <row r="412" spans="1:4">
      <c r="A412" t="s">
        <v>886</v>
      </c>
      <c r="B412" s="1">
        <v>38947.628009259257</v>
      </c>
      <c r="C412">
        <v>-0.25327</v>
      </c>
      <c r="D412" t="s">
        <v>13</v>
      </c>
    </row>
    <row r="413" spans="1:4">
      <c r="A413" t="s">
        <v>94</v>
      </c>
      <c r="B413" s="1">
        <v>38948.574594907404</v>
      </c>
      <c r="C413">
        <v>2.8370099999999999E-2</v>
      </c>
      <c r="D413" t="s">
        <v>1</v>
      </c>
    </row>
    <row r="414" spans="1:4">
      <c r="A414" t="s">
        <v>804</v>
      </c>
      <c r="B414" s="1">
        <v>38948.618263888886</v>
      </c>
      <c r="C414">
        <v>-0.50213300000000005</v>
      </c>
      <c r="D414" t="s">
        <v>13</v>
      </c>
    </row>
    <row r="415" spans="1:4">
      <c r="A415" t="s">
        <v>232</v>
      </c>
      <c r="B415" s="1">
        <v>38948.859814814816</v>
      </c>
      <c r="C415">
        <v>0.51653000000000004</v>
      </c>
      <c r="D415" t="s">
        <v>1</v>
      </c>
    </row>
    <row r="416" spans="1:4">
      <c r="A416" t="s">
        <v>36</v>
      </c>
      <c r="B416" s="1">
        <v>38949.018831018519</v>
      </c>
      <c r="C416">
        <v>0.445274</v>
      </c>
      <c r="D416" t="s">
        <v>1</v>
      </c>
    </row>
    <row r="417" spans="1:4">
      <c r="A417" t="s">
        <v>1306</v>
      </c>
      <c r="B417" s="1">
        <v>38950.7815625</v>
      </c>
      <c r="C417">
        <v>0</v>
      </c>
      <c r="D417" t="s">
        <v>3</v>
      </c>
    </row>
    <row r="418" spans="1:4">
      <c r="A418" t="s">
        <v>1467</v>
      </c>
      <c r="B418" s="1">
        <v>38951.004780092589</v>
      </c>
      <c r="C418">
        <v>0.224134</v>
      </c>
      <c r="D418" t="s">
        <v>1</v>
      </c>
    </row>
    <row r="419" spans="1:4">
      <c r="A419" t="s">
        <v>1121</v>
      </c>
      <c r="B419" s="1">
        <v>38951.009259259263</v>
      </c>
      <c r="C419">
        <v>0</v>
      </c>
      <c r="D419" t="s">
        <v>3</v>
      </c>
    </row>
    <row r="420" spans="1:4">
      <c r="A420" t="s">
        <v>75</v>
      </c>
      <c r="B420" s="1">
        <v>38963.052916666667</v>
      </c>
      <c r="C420">
        <v>0.64346499999999995</v>
      </c>
      <c r="D420" t="s">
        <v>1</v>
      </c>
    </row>
    <row r="421" spans="1:4">
      <c r="A421" t="s">
        <v>413</v>
      </c>
      <c r="B421" s="1">
        <v>38963.053368055553</v>
      </c>
      <c r="C421">
        <v>0.296404</v>
      </c>
      <c r="D421" t="s">
        <v>1</v>
      </c>
    </row>
    <row r="422" spans="1:4">
      <c r="A422" t="s">
        <v>695</v>
      </c>
      <c r="B422" s="1">
        <v>38963.073460648149</v>
      </c>
      <c r="C422">
        <v>-6.5601099999999996E-2</v>
      </c>
      <c r="D422" t="s">
        <v>13</v>
      </c>
    </row>
    <row r="423" spans="1:4">
      <c r="A423" t="s">
        <v>372</v>
      </c>
      <c r="B423" s="1">
        <v>38969.506539351853</v>
      </c>
      <c r="C423">
        <v>0.702434</v>
      </c>
      <c r="D423" t="s">
        <v>1</v>
      </c>
    </row>
    <row r="424" spans="1:4">
      <c r="A424" t="s">
        <v>1056</v>
      </c>
      <c r="B424" s="1">
        <v>38969.508634259262</v>
      </c>
      <c r="C424">
        <v>-0.55186299999999999</v>
      </c>
      <c r="D424" t="s">
        <v>13</v>
      </c>
    </row>
    <row r="425" spans="1:4">
      <c r="A425" t="s">
        <v>1344</v>
      </c>
      <c r="B425" s="1">
        <v>38971.093564814815</v>
      </c>
      <c r="C425">
        <v>0.146206</v>
      </c>
      <c r="D425" t="s">
        <v>1</v>
      </c>
    </row>
    <row r="426" spans="1:4">
      <c r="A426" t="s">
        <v>1737</v>
      </c>
      <c r="B426" s="1">
        <v>38971.661666666667</v>
      </c>
      <c r="C426">
        <v>0.84638899999999995</v>
      </c>
      <c r="D426" t="s">
        <v>1</v>
      </c>
    </row>
    <row r="427" spans="1:4">
      <c r="A427" t="s">
        <v>350</v>
      </c>
      <c r="B427" s="1">
        <v>38977.544745370367</v>
      </c>
      <c r="C427">
        <v>0.24793200000000001</v>
      </c>
      <c r="D427" t="s">
        <v>1</v>
      </c>
    </row>
    <row r="428" spans="1:4">
      <c r="A428" t="s">
        <v>630</v>
      </c>
      <c r="B428" s="1">
        <v>38977.547638888886</v>
      </c>
      <c r="C428">
        <v>0</v>
      </c>
      <c r="D428" t="s">
        <v>3</v>
      </c>
    </row>
    <row r="429" spans="1:4">
      <c r="A429" t="s">
        <v>594</v>
      </c>
      <c r="B429" s="1">
        <v>38977.552418981482</v>
      </c>
      <c r="C429">
        <v>0.77207099999999995</v>
      </c>
      <c r="D429" t="s">
        <v>1</v>
      </c>
    </row>
    <row r="430" spans="1:4">
      <c r="A430" t="s">
        <v>997</v>
      </c>
      <c r="B430" s="1">
        <v>38978.965138888889</v>
      </c>
      <c r="C430">
        <v>-0.96338500000000005</v>
      </c>
      <c r="D430" t="s">
        <v>13</v>
      </c>
    </row>
    <row r="431" spans="1:4">
      <c r="A431" t="s">
        <v>119</v>
      </c>
      <c r="B431" s="1">
        <v>38979.793171296296</v>
      </c>
      <c r="C431">
        <v>0.24506800000000001</v>
      </c>
      <c r="D431" t="s">
        <v>1</v>
      </c>
    </row>
    <row r="432" spans="1:4">
      <c r="A432" t="s">
        <v>1058</v>
      </c>
      <c r="B432" s="1">
        <v>38983.651307870372</v>
      </c>
      <c r="C432">
        <v>-0.270681</v>
      </c>
      <c r="D432" t="s">
        <v>13</v>
      </c>
    </row>
    <row r="433" spans="1:4">
      <c r="A433" t="s">
        <v>1652</v>
      </c>
      <c r="B433" s="1">
        <v>38996.872581018521</v>
      </c>
      <c r="C433">
        <v>-0.62026300000000001</v>
      </c>
      <c r="D433" t="s">
        <v>13</v>
      </c>
    </row>
    <row r="434" spans="1:4">
      <c r="A434" t="s">
        <v>873</v>
      </c>
      <c r="B434" s="1">
        <v>38996.875150462962</v>
      </c>
      <c r="C434">
        <v>0.234234</v>
      </c>
      <c r="D434" t="s">
        <v>1</v>
      </c>
    </row>
    <row r="435" spans="1:4">
      <c r="A435" t="s">
        <v>447</v>
      </c>
      <c r="B435" s="1">
        <v>38996.882326388892</v>
      </c>
      <c r="C435">
        <v>-0.30263000000000001</v>
      </c>
      <c r="D435" t="s">
        <v>13</v>
      </c>
    </row>
    <row r="436" spans="1:4">
      <c r="A436" t="s">
        <v>1316</v>
      </c>
      <c r="B436" s="1">
        <v>38997.466516203705</v>
      </c>
      <c r="C436">
        <v>-0.57262999999999997</v>
      </c>
      <c r="D436" t="s">
        <v>13</v>
      </c>
    </row>
    <row r="437" spans="1:4">
      <c r="A437" t="s">
        <v>149</v>
      </c>
      <c r="B437" s="1">
        <v>39000.707824074074</v>
      </c>
      <c r="C437">
        <v>0.58862800000000004</v>
      </c>
      <c r="D437" t="s">
        <v>1</v>
      </c>
    </row>
    <row r="438" spans="1:4">
      <c r="A438" t="s">
        <v>1683</v>
      </c>
      <c r="B438" s="1">
        <v>39001.027245370373</v>
      </c>
      <c r="C438">
        <v>-0.44337799999999999</v>
      </c>
      <c r="D438" t="s">
        <v>13</v>
      </c>
    </row>
    <row r="439" spans="1:4">
      <c r="A439" t="s">
        <v>800</v>
      </c>
      <c r="B439" s="1">
        <v>39004.959421296298</v>
      </c>
      <c r="C439">
        <v>0.31304599999999999</v>
      </c>
      <c r="D439" t="s">
        <v>1</v>
      </c>
    </row>
    <row r="440" spans="1:4">
      <c r="A440" t="s">
        <v>829</v>
      </c>
      <c r="B440" s="1">
        <v>39009.763761574075</v>
      </c>
      <c r="C440">
        <v>-0.47125800000000001</v>
      </c>
      <c r="D440" t="s">
        <v>13</v>
      </c>
    </row>
    <row r="441" spans="1:4">
      <c r="A441" t="s">
        <v>269</v>
      </c>
      <c r="B441" s="1">
        <v>39026.821006944447</v>
      </c>
      <c r="C441">
        <v>0</v>
      </c>
      <c r="D441" t="s">
        <v>3</v>
      </c>
    </row>
    <row r="442" spans="1:4">
      <c r="A442" t="s">
        <v>151</v>
      </c>
      <c r="B442" s="1">
        <v>39030.657025462962</v>
      </c>
      <c r="C442">
        <v>0.54722999999999999</v>
      </c>
      <c r="D442" t="s">
        <v>1</v>
      </c>
    </row>
    <row r="443" spans="1:4">
      <c r="A443" t="s">
        <v>200</v>
      </c>
      <c r="B443" s="1">
        <v>39041.084502314814</v>
      </c>
      <c r="C443">
        <v>0.78594399999999998</v>
      </c>
      <c r="D443" t="s">
        <v>1</v>
      </c>
    </row>
    <row r="444" spans="1:4">
      <c r="A444" t="s">
        <v>10</v>
      </c>
      <c r="B444" s="1">
        <v>39041.584548611114</v>
      </c>
      <c r="C444">
        <v>0.79833100000000001</v>
      </c>
      <c r="D444" t="s">
        <v>1</v>
      </c>
    </row>
    <row r="445" spans="1:4">
      <c r="A445" t="s">
        <v>782</v>
      </c>
      <c r="B445" s="1">
        <v>39041.64434027778</v>
      </c>
      <c r="C445">
        <v>0.345779</v>
      </c>
      <c r="D445" t="s">
        <v>1</v>
      </c>
    </row>
    <row r="446" spans="1:4">
      <c r="A446" t="s">
        <v>1168</v>
      </c>
      <c r="B446" s="1">
        <v>39041.792974537035</v>
      </c>
      <c r="C446">
        <v>0.27639200000000003</v>
      </c>
      <c r="D446" t="s">
        <v>1</v>
      </c>
    </row>
    <row r="447" spans="1:4">
      <c r="A447" t="s">
        <v>1719</v>
      </c>
      <c r="B447" s="1">
        <v>39043.610937500001</v>
      </c>
      <c r="C447">
        <v>0.87947600000000004</v>
      </c>
      <c r="D447" t="s">
        <v>1</v>
      </c>
    </row>
    <row r="448" spans="1:4">
      <c r="A448" t="s">
        <v>871</v>
      </c>
      <c r="B448" s="1">
        <v>39043.705694444441</v>
      </c>
      <c r="C448">
        <v>0.44694499999999998</v>
      </c>
      <c r="D448" t="s">
        <v>1</v>
      </c>
    </row>
    <row r="449" spans="1:4">
      <c r="A449" t="s">
        <v>411</v>
      </c>
      <c r="B449" s="1">
        <v>39043.707557870373</v>
      </c>
      <c r="C449">
        <v>0</v>
      </c>
      <c r="D449" t="s">
        <v>3</v>
      </c>
    </row>
    <row r="450" spans="1:4">
      <c r="A450" t="s">
        <v>1648</v>
      </c>
      <c r="B450" s="1">
        <v>39043.753888888888</v>
      </c>
      <c r="C450">
        <v>0</v>
      </c>
      <c r="D450" t="s">
        <v>3</v>
      </c>
    </row>
    <row r="451" spans="1:4">
      <c r="A451" t="s">
        <v>1592</v>
      </c>
      <c r="B451" s="1">
        <v>39047.001469907409</v>
      </c>
      <c r="C451">
        <v>-0.54325800000000002</v>
      </c>
      <c r="D451" t="s">
        <v>13</v>
      </c>
    </row>
    <row r="452" spans="1:4">
      <c r="A452" t="s">
        <v>765</v>
      </c>
      <c r="B452" s="1">
        <v>39049.749247685184</v>
      </c>
      <c r="C452">
        <v>0.34248800000000001</v>
      </c>
      <c r="D452" t="s">
        <v>1</v>
      </c>
    </row>
    <row r="453" spans="1:4">
      <c r="A453" t="s">
        <v>817</v>
      </c>
      <c r="B453" s="1">
        <v>39049.764479166668</v>
      </c>
      <c r="C453">
        <v>6.98236E-2</v>
      </c>
      <c r="D453" t="s">
        <v>1</v>
      </c>
    </row>
    <row r="454" spans="1:4">
      <c r="A454" t="s">
        <v>1102</v>
      </c>
      <c r="B454" s="1">
        <v>39051.713217592594</v>
      </c>
      <c r="C454">
        <v>0</v>
      </c>
      <c r="D454" t="s">
        <v>3</v>
      </c>
    </row>
    <row r="455" spans="1:4">
      <c r="A455" t="s">
        <v>8</v>
      </c>
      <c r="B455" s="1">
        <v>39052.915532407409</v>
      </c>
      <c r="C455">
        <v>0.37962000000000001</v>
      </c>
      <c r="D455" t="s">
        <v>1</v>
      </c>
    </row>
    <row r="456" spans="1:4">
      <c r="A456" t="s">
        <v>38</v>
      </c>
      <c r="B456" s="1">
        <v>39055.635914351849</v>
      </c>
      <c r="C456">
        <v>0.43732300000000002</v>
      </c>
      <c r="D456" t="s">
        <v>1</v>
      </c>
    </row>
    <row r="457" spans="1:4">
      <c r="A457" t="s">
        <v>205</v>
      </c>
      <c r="B457" s="1">
        <v>39055.690659722219</v>
      </c>
      <c r="C457">
        <v>0.428151</v>
      </c>
      <c r="D457" t="s">
        <v>1</v>
      </c>
    </row>
    <row r="458" spans="1:4">
      <c r="A458" t="s">
        <v>133</v>
      </c>
      <c r="B458" s="1">
        <v>39056.073229166665</v>
      </c>
      <c r="C458">
        <v>0.36768099999999998</v>
      </c>
      <c r="D458" t="s">
        <v>1</v>
      </c>
    </row>
    <row r="459" spans="1:4">
      <c r="A459" t="s">
        <v>1564</v>
      </c>
      <c r="B459" s="1">
        <v>39056.16479166667</v>
      </c>
      <c r="C459">
        <v>0.63970400000000005</v>
      </c>
      <c r="D459" t="s">
        <v>1</v>
      </c>
    </row>
    <row r="460" spans="1:4">
      <c r="A460" t="s">
        <v>304</v>
      </c>
      <c r="B460" s="1">
        <v>39056.175138888888</v>
      </c>
      <c r="C460">
        <v>0</v>
      </c>
      <c r="D460" t="s">
        <v>3</v>
      </c>
    </row>
    <row r="461" spans="1:4">
      <c r="A461" t="s">
        <v>574</v>
      </c>
      <c r="B461" s="1">
        <v>39056.221273148149</v>
      </c>
      <c r="C461">
        <v>0</v>
      </c>
      <c r="D461" t="s">
        <v>3</v>
      </c>
    </row>
    <row r="462" spans="1:4">
      <c r="A462" t="s">
        <v>985</v>
      </c>
      <c r="B462" s="1">
        <v>39056.274594907409</v>
      </c>
      <c r="C462">
        <v>0.41975099999999999</v>
      </c>
      <c r="D462" t="s">
        <v>1</v>
      </c>
    </row>
    <row r="463" spans="1:4">
      <c r="A463" t="s">
        <v>842</v>
      </c>
      <c r="B463" s="1">
        <v>39056.939247685186</v>
      </c>
      <c r="C463">
        <v>0.65879399999999999</v>
      </c>
      <c r="D463" t="s">
        <v>1</v>
      </c>
    </row>
    <row r="464" spans="1:4">
      <c r="A464" t="s">
        <v>96</v>
      </c>
      <c r="B464" s="1">
        <v>39057.62804398148</v>
      </c>
      <c r="C464">
        <v>-5.45204E-3</v>
      </c>
      <c r="D464" t="s">
        <v>13</v>
      </c>
    </row>
    <row r="465" spans="1:4">
      <c r="A465" t="s">
        <v>1465</v>
      </c>
      <c r="B465" s="1">
        <v>39059.620972222219</v>
      </c>
      <c r="C465">
        <v>0.85781200000000002</v>
      </c>
      <c r="D465" t="s">
        <v>1</v>
      </c>
    </row>
    <row r="466" spans="1:4">
      <c r="A466" t="s">
        <v>1742</v>
      </c>
      <c r="B466" s="1">
        <v>39065.646574074075</v>
      </c>
      <c r="C466">
        <v>0.38603700000000002</v>
      </c>
      <c r="D466" t="s">
        <v>1</v>
      </c>
    </row>
    <row r="467" spans="1:4">
      <c r="A467" t="s">
        <v>744</v>
      </c>
      <c r="B467" s="1">
        <v>39066.172754629632</v>
      </c>
      <c r="C467">
        <v>0.65809099999999998</v>
      </c>
      <c r="D467" t="s">
        <v>1</v>
      </c>
    </row>
    <row r="468" spans="1:4">
      <c r="A468" t="s">
        <v>1534</v>
      </c>
      <c r="B468" s="1">
        <v>39068.861550925925</v>
      </c>
      <c r="C468">
        <v>-5.3157900000000001E-2</v>
      </c>
      <c r="D468" t="s">
        <v>13</v>
      </c>
    </row>
    <row r="469" spans="1:4">
      <c r="A469" t="s">
        <v>16</v>
      </c>
      <c r="B469" s="1">
        <v>39070.955590277779</v>
      </c>
      <c r="C469">
        <v>0.63238000000000005</v>
      </c>
      <c r="D469" t="s">
        <v>1</v>
      </c>
    </row>
    <row r="470" spans="1:4">
      <c r="A470" t="s">
        <v>734</v>
      </c>
      <c r="B470" s="1">
        <v>39071.182430555556</v>
      </c>
      <c r="C470">
        <v>0.79375600000000002</v>
      </c>
      <c r="D470" t="s">
        <v>1</v>
      </c>
    </row>
    <row r="471" spans="1:4">
      <c r="A471" t="s">
        <v>383</v>
      </c>
      <c r="B471" s="1">
        <v>39080.678356481483</v>
      </c>
      <c r="C471">
        <v>-0.46146599999999999</v>
      </c>
      <c r="D471" t="s">
        <v>13</v>
      </c>
    </row>
    <row r="472" spans="1:4">
      <c r="A472" t="s">
        <v>434</v>
      </c>
      <c r="B472" s="1">
        <v>39081.040532407409</v>
      </c>
      <c r="C472">
        <v>-0.51484799999999997</v>
      </c>
      <c r="D472" t="s">
        <v>13</v>
      </c>
    </row>
    <row r="473" spans="1:4">
      <c r="A473" t="s">
        <v>1166</v>
      </c>
      <c r="B473" s="1">
        <v>39099.862800925926</v>
      </c>
      <c r="C473">
        <v>0.35764499999999999</v>
      </c>
      <c r="D473" t="s">
        <v>1</v>
      </c>
    </row>
    <row r="474" spans="1:4">
      <c r="A474" t="s">
        <v>1019</v>
      </c>
      <c r="B474" s="1">
        <v>39103.626261574071</v>
      </c>
      <c r="C474">
        <v>0.41891600000000001</v>
      </c>
      <c r="D474" t="s">
        <v>1</v>
      </c>
    </row>
    <row r="475" spans="1:4">
      <c r="A475" t="s">
        <v>59</v>
      </c>
      <c r="B475" s="1">
        <v>39104.959155092591</v>
      </c>
      <c r="C475">
        <v>0.68135999999999997</v>
      </c>
      <c r="D475" t="s">
        <v>1</v>
      </c>
    </row>
    <row r="476" spans="1:4">
      <c r="A476" t="s">
        <v>1758</v>
      </c>
      <c r="B476" s="1">
        <v>39105.027708333335</v>
      </c>
      <c r="C476">
        <v>0</v>
      </c>
      <c r="D476" t="s">
        <v>3</v>
      </c>
    </row>
    <row r="477" spans="1:4">
      <c r="A477" t="s">
        <v>787</v>
      </c>
      <c r="B477" s="1">
        <v>39105.031747685185</v>
      </c>
      <c r="C477">
        <v>-0.39565499999999998</v>
      </c>
      <c r="D477" t="s">
        <v>13</v>
      </c>
    </row>
    <row r="478" spans="1:4">
      <c r="A478" t="s">
        <v>349</v>
      </c>
      <c r="B478" s="1">
        <v>39105.033043981479</v>
      </c>
      <c r="C478">
        <v>-0.31048599999999998</v>
      </c>
      <c r="D478" t="s">
        <v>13</v>
      </c>
    </row>
    <row r="479" spans="1:4">
      <c r="A479" t="s">
        <v>1126</v>
      </c>
      <c r="B479" s="1">
        <v>39105.885787037034</v>
      </c>
      <c r="C479">
        <v>0.67363600000000001</v>
      </c>
      <c r="D479" t="s">
        <v>1</v>
      </c>
    </row>
    <row r="480" spans="1:4">
      <c r="A480" t="s">
        <v>249</v>
      </c>
      <c r="B480" s="1">
        <v>39106.125613425924</v>
      </c>
      <c r="C480">
        <v>-7.77744E-3</v>
      </c>
      <c r="D480" t="s">
        <v>13</v>
      </c>
    </row>
    <row r="481" spans="1:4">
      <c r="A481" t="s">
        <v>1409</v>
      </c>
      <c r="B481" s="1">
        <v>39108.551122685189</v>
      </c>
      <c r="C481">
        <v>-0.61801399999999995</v>
      </c>
      <c r="D481" t="s">
        <v>13</v>
      </c>
    </row>
    <row r="482" spans="1:4">
      <c r="A482" t="s">
        <v>1263</v>
      </c>
      <c r="B482" s="1">
        <v>39113.579884259256</v>
      </c>
      <c r="C482">
        <v>0</v>
      </c>
      <c r="D482" t="s">
        <v>3</v>
      </c>
    </row>
    <row r="483" spans="1:4">
      <c r="A483" t="s">
        <v>1560</v>
      </c>
      <c r="B483" s="1">
        <v>39118.961562500001</v>
      </c>
      <c r="C483">
        <v>0.41102699999999998</v>
      </c>
      <c r="D483" t="s">
        <v>1</v>
      </c>
    </row>
    <row r="484" spans="1:4">
      <c r="A484" t="s">
        <v>987</v>
      </c>
      <c r="B484" s="1">
        <v>39118.967650462961</v>
      </c>
      <c r="C484">
        <v>-0.73241299999999998</v>
      </c>
      <c r="D484" t="s">
        <v>13</v>
      </c>
    </row>
    <row r="485" spans="1:4">
      <c r="A485" t="s">
        <v>1711</v>
      </c>
      <c r="B485" s="1">
        <v>39119.555196759262</v>
      </c>
      <c r="C485">
        <v>0</v>
      </c>
      <c r="D485" t="s">
        <v>3</v>
      </c>
    </row>
    <row r="486" spans="1:4">
      <c r="A486" t="s">
        <v>1764</v>
      </c>
      <c r="B486" s="1">
        <v>39121.143067129633</v>
      </c>
      <c r="C486">
        <v>-0.28523799999999999</v>
      </c>
      <c r="D486" t="s">
        <v>13</v>
      </c>
    </row>
    <row r="487" spans="1:4">
      <c r="A487" t="s">
        <v>401</v>
      </c>
      <c r="B487" s="1">
        <v>39121.144918981481</v>
      </c>
      <c r="C487">
        <v>0</v>
      </c>
      <c r="D487" t="s">
        <v>3</v>
      </c>
    </row>
    <row r="488" spans="1:4">
      <c r="A488" t="s">
        <v>307</v>
      </c>
      <c r="B488" s="1">
        <v>39121.145844907405</v>
      </c>
      <c r="C488">
        <v>-0.70937600000000001</v>
      </c>
      <c r="D488" t="s">
        <v>13</v>
      </c>
    </row>
    <row r="489" spans="1:4">
      <c r="A489" t="s">
        <v>26</v>
      </c>
      <c r="B489" s="1">
        <v>39122.914571759262</v>
      </c>
      <c r="C489">
        <v>-0.223999</v>
      </c>
      <c r="D489" t="s">
        <v>13</v>
      </c>
    </row>
    <row r="490" spans="1:4">
      <c r="A490" t="s">
        <v>1621</v>
      </c>
      <c r="B490" s="1">
        <v>39122.921446759261</v>
      </c>
      <c r="C490">
        <v>0.76926300000000003</v>
      </c>
      <c r="D490" t="s">
        <v>1</v>
      </c>
    </row>
    <row r="491" spans="1:4">
      <c r="A491" t="s">
        <v>1430</v>
      </c>
      <c r="B491" s="1">
        <v>39124.097604166665</v>
      </c>
      <c r="C491">
        <v>0.596302</v>
      </c>
      <c r="D491" t="s">
        <v>1</v>
      </c>
    </row>
    <row r="492" spans="1:4">
      <c r="A492" t="s">
        <v>1017</v>
      </c>
      <c r="B492" s="1">
        <v>39124.7497337963</v>
      </c>
      <c r="C492">
        <v>0.111664</v>
      </c>
      <c r="D492" t="s">
        <v>1</v>
      </c>
    </row>
    <row r="493" spans="1:4">
      <c r="A493" t="s">
        <v>300</v>
      </c>
      <c r="B493" s="1">
        <v>39127.00503472222</v>
      </c>
      <c r="C493">
        <v>0.67731200000000003</v>
      </c>
      <c r="D493" t="s">
        <v>1</v>
      </c>
    </row>
    <row r="494" spans="1:4">
      <c r="A494" t="s">
        <v>392</v>
      </c>
      <c r="B494" s="1">
        <v>39127.060057870367</v>
      </c>
      <c r="C494">
        <v>-0.25188500000000003</v>
      </c>
      <c r="D494" t="s">
        <v>13</v>
      </c>
    </row>
    <row r="495" spans="1:4">
      <c r="A495" t="s">
        <v>951</v>
      </c>
      <c r="B495" s="1">
        <v>39128.111331018517</v>
      </c>
      <c r="C495">
        <v>-0.208285</v>
      </c>
      <c r="D495" t="s">
        <v>13</v>
      </c>
    </row>
    <row r="496" spans="1:4">
      <c r="A496" t="s">
        <v>1073</v>
      </c>
      <c r="B496" s="1">
        <v>39131.233449074076</v>
      </c>
      <c r="C496">
        <v>0.37853100000000001</v>
      </c>
      <c r="D496" t="s">
        <v>1</v>
      </c>
    </row>
    <row r="497" spans="1:4">
      <c r="A497" t="s">
        <v>852</v>
      </c>
      <c r="B497" s="1">
        <v>39131.255648148152</v>
      </c>
      <c r="C497">
        <v>0.26077099999999998</v>
      </c>
      <c r="D497" t="s">
        <v>1</v>
      </c>
    </row>
    <row r="498" spans="1:4">
      <c r="A498" t="s">
        <v>748</v>
      </c>
      <c r="B498" s="1">
        <v>39132.111655092594</v>
      </c>
      <c r="C498">
        <v>0.27039999999999997</v>
      </c>
      <c r="D498" t="s">
        <v>1</v>
      </c>
    </row>
    <row r="499" spans="1:4">
      <c r="A499" t="s">
        <v>668</v>
      </c>
      <c r="B499" s="1">
        <v>39132.648784722223</v>
      </c>
      <c r="C499">
        <v>-7.6625299999999993E-2</v>
      </c>
      <c r="D499" t="s">
        <v>13</v>
      </c>
    </row>
    <row r="500" spans="1:4">
      <c r="A500" t="s">
        <v>1615</v>
      </c>
      <c r="B500" s="1">
        <v>39132.666134259256</v>
      </c>
      <c r="C500">
        <v>0</v>
      </c>
      <c r="D500" t="s">
        <v>3</v>
      </c>
    </row>
    <row r="501" spans="1:4">
      <c r="A501" t="s">
        <v>209</v>
      </c>
      <c r="B501" s="1">
        <v>39133.102488425924</v>
      </c>
      <c r="C501">
        <v>-0.346107</v>
      </c>
      <c r="D501" t="s">
        <v>13</v>
      </c>
    </row>
    <row r="502" spans="1:4">
      <c r="A502" t="s">
        <v>702</v>
      </c>
      <c r="B502" s="1">
        <v>39133.485659722224</v>
      </c>
      <c r="C502">
        <v>3.2137400000000003E-2</v>
      </c>
      <c r="D502" t="s">
        <v>1</v>
      </c>
    </row>
    <row r="503" spans="1:4">
      <c r="A503" t="s">
        <v>1298</v>
      </c>
      <c r="B503" s="1">
        <v>39133.488657407404</v>
      </c>
      <c r="C503">
        <v>0.56024099999999999</v>
      </c>
      <c r="D503" t="s">
        <v>1</v>
      </c>
    </row>
    <row r="504" spans="1:4">
      <c r="A504" t="s">
        <v>1645</v>
      </c>
      <c r="B504" s="1">
        <v>39133.490370370368</v>
      </c>
      <c r="C504">
        <v>-0.22518099999999999</v>
      </c>
      <c r="D504" t="s">
        <v>13</v>
      </c>
    </row>
    <row r="505" spans="1:4">
      <c r="A505" t="s">
        <v>620</v>
      </c>
      <c r="B505" s="1">
        <v>39137.706793981481</v>
      </c>
      <c r="C505">
        <v>-0.447214</v>
      </c>
      <c r="D505" t="s">
        <v>13</v>
      </c>
    </row>
    <row r="506" spans="1:4">
      <c r="A506" t="s">
        <v>1278</v>
      </c>
      <c r="B506" s="1">
        <v>39140.175081018519</v>
      </c>
      <c r="C506">
        <v>8.5349099999999997E-3</v>
      </c>
      <c r="D506" t="s">
        <v>1</v>
      </c>
    </row>
    <row r="507" spans="1:4">
      <c r="A507" t="s">
        <v>1636</v>
      </c>
      <c r="B507" s="1">
        <v>39140.185914351852</v>
      </c>
      <c r="C507">
        <v>-0.81131500000000001</v>
      </c>
      <c r="D507" t="s">
        <v>13</v>
      </c>
    </row>
    <row r="508" spans="1:4">
      <c r="A508" t="s">
        <v>1710</v>
      </c>
      <c r="B508" s="1">
        <v>39140.574340277781</v>
      </c>
      <c r="C508">
        <v>0</v>
      </c>
      <c r="D508" t="s">
        <v>3</v>
      </c>
    </row>
    <row r="509" spans="1:4">
      <c r="A509" t="s">
        <v>861</v>
      </c>
      <c r="B509" s="1">
        <v>39140.591412037036</v>
      </c>
      <c r="C509">
        <v>0</v>
      </c>
      <c r="D509" t="s">
        <v>3</v>
      </c>
    </row>
    <row r="510" spans="1:4">
      <c r="A510" t="s">
        <v>366</v>
      </c>
      <c r="B510" s="1">
        <v>39140.596296296295</v>
      </c>
      <c r="C510">
        <v>0.36411500000000002</v>
      </c>
      <c r="D510" t="s">
        <v>1</v>
      </c>
    </row>
    <row r="511" spans="1:4">
      <c r="A511" t="s">
        <v>863</v>
      </c>
      <c r="B511" s="1">
        <v>39141.07508101852</v>
      </c>
      <c r="C511">
        <v>0.354244</v>
      </c>
      <c r="D511" t="s">
        <v>1</v>
      </c>
    </row>
    <row r="512" spans="1:4">
      <c r="A512" t="s">
        <v>167</v>
      </c>
      <c r="B512" s="1">
        <v>39146.907442129632</v>
      </c>
      <c r="C512">
        <v>-5.6250399999999999E-2</v>
      </c>
      <c r="D512" t="s">
        <v>13</v>
      </c>
    </row>
    <row r="513" spans="1:4">
      <c r="A513" t="s">
        <v>1012</v>
      </c>
      <c r="B513" s="1">
        <v>39146.911562499998</v>
      </c>
      <c r="C513">
        <v>-6.5748200000000007E-2</v>
      </c>
      <c r="D513" t="s">
        <v>13</v>
      </c>
    </row>
    <row r="514" spans="1:4">
      <c r="A514" t="s">
        <v>281</v>
      </c>
      <c r="B514" s="1">
        <v>39147.647129629629</v>
      </c>
      <c r="C514">
        <v>-0.41071999999999997</v>
      </c>
      <c r="D514" t="s">
        <v>13</v>
      </c>
    </row>
    <row r="515" spans="1:4">
      <c r="A515" t="s">
        <v>1761</v>
      </c>
      <c r="B515" s="1">
        <v>39147.678726851853</v>
      </c>
      <c r="C515">
        <v>0</v>
      </c>
      <c r="D515" t="s">
        <v>3</v>
      </c>
    </row>
    <row r="516" spans="1:4">
      <c r="A516" t="s">
        <v>387</v>
      </c>
      <c r="B516" s="1">
        <v>39148.693842592591</v>
      </c>
      <c r="C516">
        <v>-0.231817</v>
      </c>
      <c r="D516" t="s">
        <v>13</v>
      </c>
    </row>
    <row r="517" spans="1:4">
      <c r="A517" t="s">
        <v>619</v>
      </c>
      <c r="B517" s="1">
        <v>39150.019317129627</v>
      </c>
      <c r="C517">
        <v>0.517988</v>
      </c>
      <c r="D517" t="s">
        <v>1</v>
      </c>
    </row>
    <row r="518" spans="1:4">
      <c r="A518" t="s">
        <v>735</v>
      </c>
      <c r="B518" s="1">
        <v>39150.026504629626</v>
      </c>
      <c r="C518">
        <v>-0.58126699999999998</v>
      </c>
      <c r="D518" t="s">
        <v>13</v>
      </c>
    </row>
    <row r="519" spans="1:4">
      <c r="A519" t="s">
        <v>1296</v>
      </c>
      <c r="B519" s="1">
        <v>39150.048541666663</v>
      </c>
      <c r="C519">
        <v>3.7379700000000002E-3</v>
      </c>
      <c r="D519" t="s">
        <v>1</v>
      </c>
    </row>
    <row r="520" spans="1:4">
      <c r="A520" t="s">
        <v>363</v>
      </c>
      <c r="B520" s="1">
        <v>39153.923055555555</v>
      </c>
      <c r="C520">
        <v>0.78437900000000005</v>
      </c>
      <c r="D520" t="s">
        <v>1</v>
      </c>
    </row>
    <row r="521" spans="1:4">
      <c r="A521" t="s">
        <v>393</v>
      </c>
      <c r="B521" s="1">
        <v>39154.002199074072</v>
      </c>
      <c r="C521">
        <v>-0.32526899999999997</v>
      </c>
      <c r="D521" t="s">
        <v>13</v>
      </c>
    </row>
    <row r="522" spans="1:4">
      <c r="A522" t="s">
        <v>396</v>
      </c>
      <c r="B522" s="1">
        <v>39154.007835648146</v>
      </c>
      <c r="C522">
        <v>-0.270403</v>
      </c>
      <c r="D522" t="s">
        <v>13</v>
      </c>
    </row>
    <row r="523" spans="1:4">
      <c r="A523" t="s">
        <v>1082</v>
      </c>
      <c r="B523" s="1">
        <v>39154.017187500001</v>
      </c>
      <c r="C523">
        <v>-0.70000499999999999</v>
      </c>
      <c r="D523" t="s">
        <v>13</v>
      </c>
    </row>
    <row r="524" spans="1:4">
      <c r="A524" t="s">
        <v>507</v>
      </c>
      <c r="B524" s="1">
        <v>39155.870532407411</v>
      </c>
      <c r="C524">
        <v>0</v>
      </c>
      <c r="D524" t="s">
        <v>3</v>
      </c>
    </row>
    <row r="525" spans="1:4">
      <c r="A525" t="s">
        <v>521</v>
      </c>
      <c r="B525" s="1">
        <v>39156.925567129627</v>
      </c>
      <c r="C525">
        <v>-0.48011399999999999</v>
      </c>
      <c r="D525" t="s">
        <v>13</v>
      </c>
    </row>
    <row r="526" spans="1:4">
      <c r="A526" t="s">
        <v>1708</v>
      </c>
      <c r="B526" s="1">
        <v>39158.937002314815</v>
      </c>
      <c r="C526">
        <v>0.47428999999999999</v>
      </c>
      <c r="D526" t="s">
        <v>1</v>
      </c>
    </row>
    <row r="527" spans="1:4">
      <c r="A527" t="s">
        <v>1453</v>
      </c>
      <c r="B527" s="1">
        <v>39165.76158564815</v>
      </c>
      <c r="C527">
        <v>0.25849499999999997</v>
      </c>
      <c r="D527" t="s">
        <v>1</v>
      </c>
    </row>
    <row r="528" spans="1:4">
      <c r="A528" t="s">
        <v>1060</v>
      </c>
      <c r="B528" s="1">
        <v>39174.819710648146</v>
      </c>
      <c r="C528">
        <v>-0.81288899999999997</v>
      </c>
      <c r="D528" t="s">
        <v>13</v>
      </c>
    </row>
    <row r="529" spans="1:4">
      <c r="A529" t="s">
        <v>490</v>
      </c>
      <c r="B529" s="1">
        <v>39174.820335648146</v>
      </c>
      <c r="C529">
        <v>0.72383200000000003</v>
      </c>
      <c r="D529" t="s">
        <v>1</v>
      </c>
    </row>
    <row r="530" spans="1:4">
      <c r="A530" t="s">
        <v>406</v>
      </c>
      <c r="B530" s="1">
        <v>39175.616770833331</v>
      </c>
      <c r="C530">
        <v>0.80715999999999999</v>
      </c>
      <c r="D530" t="s">
        <v>1</v>
      </c>
    </row>
    <row r="531" spans="1:4">
      <c r="A531" t="s">
        <v>1590</v>
      </c>
      <c r="B531" s="1">
        <v>39176.781921296293</v>
      </c>
      <c r="C531">
        <v>-0.62087999999999999</v>
      </c>
      <c r="D531" t="s">
        <v>13</v>
      </c>
    </row>
    <row r="532" spans="1:4">
      <c r="A532" t="s">
        <v>593</v>
      </c>
      <c r="B532" s="1">
        <v>39177.193310185183</v>
      </c>
      <c r="C532">
        <v>0.62956000000000001</v>
      </c>
      <c r="D532" t="s">
        <v>1</v>
      </c>
    </row>
    <row r="533" spans="1:4">
      <c r="A533" t="s">
        <v>656</v>
      </c>
      <c r="B533" s="1">
        <v>39178.884976851848</v>
      </c>
      <c r="C533">
        <v>3.4623899999999999E-2</v>
      </c>
      <c r="D533" t="s">
        <v>1</v>
      </c>
    </row>
    <row r="534" spans="1:4">
      <c r="A534" t="s">
        <v>701</v>
      </c>
      <c r="B534" s="1">
        <v>39179.939155092594</v>
      </c>
      <c r="C534">
        <v>0.675369</v>
      </c>
      <c r="D534" t="s">
        <v>1</v>
      </c>
    </row>
    <row r="535" spans="1:4">
      <c r="A535" t="s">
        <v>648</v>
      </c>
      <c r="B535" s="1">
        <v>39182.636805555558</v>
      </c>
      <c r="C535">
        <v>-0.124725</v>
      </c>
      <c r="D535" t="s">
        <v>13</v>
      </c>
    </row>
    <row r="536" spans="1:4">
      <c r="A536" t="s">
        <v>1530</v>
      </c>
      <c r="B536" s="1">
        <v>39182.674745370372</v>
      </c>
      <c r="C536">
        <v>-0.54626399999999997</v>
      </c>
      <c r="D536" t="s">
        <v>13</v>
      </c>
    </row>
    <row r="537" spans="1:4">
      <c r="A537" t="s">
        <v>1438</v>
      </c>
      <c r="B537" s="1">
        <v>39182.704664351855</v>
      </c>
      <c r="C537">
        <v>0.29357800000000001</v>
      </c>
      <c r="D537" t="s">
        <v>1</v>
      </c>
    </row>
    <row r="538" spans="1:4">
      <c r="A538" t="s">
        <v>1551</v>
      </c>
      <c r="B538" s="1">
        <v>39182.705405092594</v>
      </c>
      <c r="C538">
        <v>0.29357800000000001</v>
      </c>
      <c r="D538" t="s">
        <v>1</v>
      </c>
    </row>
    <row r="539" spans="1:4">
      <c r="A539" t="s">
        <v>583</v>
      </c>
      <c r="B539" s="1">
        <v>39184.666678240741</v>
      </c>
      <c r="C539">
        <v>-0.39254800000000001</v>
      </c>
      <c r="D539" t="s">
        <v>13</v>
      </c>
    </row>
    <row r="540" spans="1:4">
      <c r="A540" t="s">
        <v>1202</v>
      </c>
      <c r="B540" s="1">
        <v>39184.689918981479</v>
      </c>
      <c r="C540">
        <v>0.32199100000000003</v>
      </c>
      <c r="D540" t="s">
        <v>1</v>
      </c>
    </row>
    <row r="541" spans="1:4">
      <c r="A541" t="s">
        <v>365</v>
      </c>
      <c r="B541" s="1">
        <v>39192.839895833335</v>
      </c>
      <c r="C541">
        <v>0.53779299999999997</v>
      </c>
      <c r="D541" t="s">
        <v>1</v>
      </c>
    </row>
    <row r="542" spans="1:4">
      <c r="A542" t="s">
        <v>1549</v>
      </c>
      <c r="B542" s="1">
        <v>39192.840555555558</v>
      </c>
      <c r="C542">
        <v>-0.56905300000000003</v>
      </c>
      <c r="D542" t="s">
        <v>13</v>
      </c>
    </row>
    <row r="543" spans="1:4">
      <c r="A543" t="s">
        <v>1461</v>
      </c>
      <c r="B543" s="1">
        <v>39192.997893518521</v>
      </c>
      <c r="C543">
        <v>0.151139</v>
      </c>
      <c r="D543" t="s">
        <v>1</v>
      </c>
    </row>
    <row r="544" spans="1:4">
      <c r="A544" t="s">
        <v>73</v>
      </c>
      <c r="B544" s="1">
        <v>39198.042638888888</v>
      </c>
      <c r="C544">
        <v>-0.35085100000000002</v>
      </c>
      <c r="D544" t="s">
        <v>13</v>
      </c>
    </row>
    <row r="545" spans="1:4">
      <c r="A545" t="s">
        <v>797</v>
      </c>
      <c r="B545" s="1">
        <v>39202.560879629629</v>
      </c>
      <c r="C545">
        <v>0.36757299999999998</v>
      </c>
      <c r="D545" t="s">
        <v>1</v>
      </c>
    </row>
    <row r="546" spans="1:4">
      <c r="A546" t="s">
        <v>110</v>
      </c>
      <c r="B546" s="1">
        <v>39202.675150462965</v>
      </c>
      <c r="C546">
        <v>-0.731877</v>
      </c>
      <c r="D546" t="s">
        <v>13</v>
      </c>
    </row>
    <row r="547" spans="1:4">
      <c r="A547" t="s">
        <v>1727</v>
      </c>
      <c r="B547" s="1">
        <v>39202.730775462966</v>
      </c>
      <c r="C547">
        <v>-0.57021299999999997</v>
      </c>
      <c r="D547" t="s">
        <v>13</v>
      </c>
    </row>
    <row r="548" spans="1:4">
      <c r="A548" t="s">
        <v>1595</v>
      </c>
      <c r="B548" s="1">
        <v>39202.749571759261</v>
      </c>
      <c r="C548">
        <v>-0.62380199999999997</v>
      </c>
      <c r="D548" t="s">
        <v>13</v>
      </c>
    </row>
    <row r="549" spans="1:4">
      <c r="A549" t="s">
        <v>1172</v>
      </c>
      <c r="B549" s="1">
        <v>39209.549351851849</v>
      </c>
      <c r="C549">
        <v>-0.60340400000000005</v>
      </c>
      <c r="D549" t="s">
        <v>13</v>
      </c>
    </row>
    <row r="550" spans="1:4">
      <c r="A550" t="s">
        <v>431</v>
      </c>
      <c r="B550" s="1">
        <v>39209.601701388892</v>
      </c>
      <c r="C550">
        <v>9.3330700000000003E-2</v>
      </c>
      <c r="D550" t="s">
        <v>1</v>
      </c>
    </row>
    <row r="551" spans="1:4">
      <c r="A551" t="s">
        <v>487</v>
      </c>
      <c r="B551" s="1">
        <v>39219.915254629632</v>
      </c>
      <c r="C551">
        <v>0.433029</v>
      </c>
      <c r="D551" t="s">
        <v>1</v>
      </c>
    </row>
    <row r="552" spans="1:4">
      <c r="A552" t="s">
        <v>53</v>
      </c>
      <c r="B552" s="1">
        <v>39219.917615740742</v>
      </c>
      <c r="C552">
        <v>0.52351700000000001</v>
      </c>
      <c r="D552" t="s">
        <v>1</v>
      </c>
    </row>
    <row r="553" spans="1:4">
      <c r="A553" t="s">
        <v>1265</v>
      </c>
      <c r="B553" s="1">
        <v>39220.871782407405</v>
      </c>
      <c r="C553">
        <v>0.42462800000000001</v>
      </c>
      <c r="D553" t="s">
        <v>1</v>
      </c>
    </row>
    <row r="554" spans="1:4">
      <c r="A554" t="s">
        <v>1629</v>
      </c>
      <c r="B554" s="1">
        <v>39221.678993055553</v>
      </c>
      <c r="C554">
        <v>0.38005699999999998</v>
      </c>
      <c r="D554" t="s">
        <v>1</v>
      </c>
    </row>
    <row r="555" spans="1:4">
      <c r="A555" t="s">
        <v>109</v>
      </c>
      <c r="B555" s="1">
        <v>39237.450624999998</v>
      </c>
      <c r="C555">
        <v>0.44791900000000001</v>
      </c>
      <c r="D555" t="s">
        <v>1</v>
      </c>
    </row>
    <row r="556" spans="1:4">
      <c r="A556" t="s">
        <v>557</v>
      </c>
      <c r="B556" s="1">
        <v>39244.041550925926</v>
      </c>
      <c r="C556">
        <v>0.53859900000000005</v>
      </c>
      <c r="D556" t="s">
        <v>1</v>
      </c>
    </row>
    <row r="557" spans="1:4">
      <c r="A557" t="s">
        <v>397</v>
      </c>
      <c r="B557" s="1">
        <v>39244.042557870373</v>
      </c>
      <c r="C557">
        <v>-0.216311</v>
      </c>
      <c r="D557" t="s">
        <v>13</v>
      </c>
    </row>
    <row r="558" spans="1:4">
      <c r="A558" t="s">
        <v>1083</v>
      </c>
      <c r="B558" s="1">
        <v>39244.045347222222</v>
      </c>
      <c r="C558">
        <v>-0.23433999999999999</v>
      </c>
      <c r="D558" t="s">
        <v>13</v>
      </c>
    </row>
    <row r="559" spans="1:4">
      <c r="A559" t="s">
        <v>1485</v>
      </c>
      <c r="B559" s="1">
        <v>39244.046249999999</v>
      </c>
      <c r="C559">
        <v>0</v>
      </c>
      <c r="D559" t="s">
        <v>3</v>
      </c>
    </row>
    <row r="560" spans="1:4">
      <c r="A560" t="s">
        <v>1230</v>
      </c>
      <c r="B560" s="1">
        <v>39244.910219907404</v>
      </c>
      <c r="C560">
        <v>0</v>
      </c>
      <c r="D560" t="s">
        <v>3</v>
      </c>
    </row>
    <row r="561" spans="1:4">
      <c r="A561" t="s">
        <v>18</v>
      </c>
      <c r="B561" s="1">
        <v>39246.639317129629</v>
      </c>
      <c r="C561">
        <v>0.57314900000000002</v>
      </c>
      <c r="D561" t="s">
        <v>1</v>
      </c>
    </row>
    <row r="562" spans="1:4">
      <c r="A562" t="s">
        <v>855</v>
      </c>
      <c r="B562" s="1">
        <v>39250.837280092594</v>
      </c>
      <c r="C562">
        <v>-5.1841400000000003E-2</v>
      </c>
      <c r="D562" t="s">
        <v>13</v>
      </c>
    </row>
    <row r="563" spans="1:4">
      <c r="A563" t="s">
        <v>180</v>
      </c>
      <c r="B563" s="1">
        <v>39251.148055555554</v>
      </c>
      <c r="C563">
        <v>0</v>
      </c>
      <c r="D563" t="s">
        <v>3</v>
      </c>
    </row>
    <row r="564" spans="1:4">
      <c r="A564" t="s">
        <v>857</v>
      </c>
      <c r="B564" s="1">
        <v>39251.155914351853</v>
      </c>
      <c r="C564">
        <v>8.6933300000000005E-2</v>
      </c>
      <c r="D564" t="s">
        <v>1</v>
      </c>
    </row>
    <row r="565" spans="1:4">
      <c r="A565" t="s">
        <v>831</v>
      </c>
      <c r="B565" s="1">
        <v>39274.661620370367</v>
      </c>
      <c r="C565">
        <v>-5.6765999999999997E-2</v>
      </c>
      <c r="D565" t="s">
        <v>13</v>
      </c>
    </row>
    <row r="566" spans="1:4">
      <c r="A566" t="s">
        <v>1353</v>
      </c>
      <c r="B566" s="1">
        <v>39279.883599537039</v>
      </c>
      <c r="C566">
        <v>-7.8352999999999999E-3</v>
      </c>
      <c r="D566" t="s">
        <v>13</v>
      </c>
    </row>
    <row r="567" spans="1:4">
      <c r="A567" t="s">
        <v>1410</v>
      </c>
      <c r="B567" s="1">
        <v>39292.891782407409</v>
      </c>
      <c r="C567">
        <v>0.62036999999999998</v>
      </c>
      <c r="D567" t="s">
        <v>1</v>
      </c>
    </row>
    <row r="568" spans="1:4">
      <c r="A568" t="s">
        <v>43</v>
      </c>
      <c r="B568" s="1">
        <v>39292.898599537039</v>
      </c>
      <c r="C568">
        <v>0</v>
      </c>
      <c r="D568" t="s">
        <v>3</v>
      </c>
    </row>
    <row r="569" spans="1:4">
      <c r="A569" t="s">
        <v>1320</v>
      </c>
      <c r="B569" s="1">
        <v>39293.962337962963</v>
      </c>
      <c r="C569">
        <v>0</v>
      </c>
      <c r="D569" t="s">
        <v>3</v>
      </c>
    </row>
    <row r="570" spans="1:4">
      <c r="A570" t="s">
        <v>1224</v>
      </c>
      <c r="B570" s="1">
        <v>39295.086261574077</v>
      </c>
      <c r="C570">
        <v>-6.14841E-2</v>
      </c>
      <c r="D570" t="s">
        <v>13</v>
      </c>
    </row>
    <row r="571" spans="1:4">
      <c r="A571" t="s">
        <v>333</v>
      </c>
      <c r="B571" s="1">
        <v>39297.097303240742</v>
      </c>
      <c r="C571">
        <v>-0.75897999999999999</v>
      </c>
      <c r="D571" t="s">
        <v>13</v>
      </c>
    </row>
    <row r="572" spans="1:4">
      <c r="A572" t="s">
        <v>559</v>
      </c>
      <c r="B572" s="1">
        <v>39297.819537037038</v>
      </c>
      <c r="C572">
        <v>-0.36759999999999998</v>
      </c>
      <c r="D572" t="s">
        <v>13</v>
      </c>
    </row>
    <row r="573" spans="1:4">
      <c r="A573" t="s">
        <v>1293</v>
      </c>
      <c r="B573" s="1">
        <v>39298.119791666664</v>
      </c>
      <c r="C573">
        <v>0.246283</v>
      </c>
      <c r="D573" t="s">
        <v>1</v>
      </c>
    </row>
    <row r="574" spans="1:4">
      <c r="A574" t="s">
        <v>1731</v>
      </c>
      <c r="B574" s="1">
        <v>39298.736226851855</v>
      </c>
      <c r="C574">
        <v>-0.83469800000000005</v>
      </c>
      <c r="D574" t="s">
        <v>13</v>
      </c>
    </row>
    <row r="575" spans="1:4">
      <c r="A575" t="s">
        <v>33</v>
      </c>
      <c r="B575" s="1">
        <v>39298.74019675926</v>
      </c>
      <c r="C575">
        <v>-6.8935999999999997E-2</v>
      </c>
      <c r="D575" t="s">
        <v>13</v>
      </c>
    </row>
    <row r="576" spans="1:4">
      <c r="A576" t="s">
        <v>1611</v>
      </c>
      <c r="B576" s="1">
        <v>39299.612685185188</v>
      </c>
      <c r="C576">
        <v>0.33521299999999998</v>
      </c>
      <c r="D576" t="s">
        <v>1</v>
      </c>
    </row>
    <row r="577" spans="1:4">
      <c r="A577" t="s">
        <v>260</v>
      </c>
      <c r="B577" s="1">
        <v>39299.902719907404</v>
      </c>
      <c r="C577">
        <v>-2.2191900000000001E-2</v>
      </c>
      <c r="D577" t="s">
        <v>13</v>
      </c>
    </row>
    <row r="578" spans="1:4">
      <c r="A578" t="s">
        <v>334</v>
      </c>
      <c r="B578" s="1">
        <v>39300.002314814818</v>
      </c>
      <c r="C578">
        <v>0.73088200000000003</v>
      </c>
      <c r="D578" t="s">
        <v>1</v>
      </c>
    </row>
    <row r="579" spans="1:4">
      <c r="A579" t="s">
        <v>1377</v>
      </c>
      <c r="B579" s="1">
        <v>39302.842476851853</v>
      </c>
      <c r="C579">
        <v>0</v>
      </c>
      <c r="D579" t="s">
        <v>3</v>
      </c>
    </row>
    <row r="580" spans="1:4">
      <c r="A580" t="s">
        <v>1479</v>
      </c>
      <c r="B580" s="1">
        <v>39302.86146990741</v>
      </c>
      <c r="C580">
        <v>0.32294299999999998</v>
      </c>
      <c r="D580" t="s">
        <v>1</v>
      </c>
    </row>
    <row r="581" spans="1:4">
      <c r="A581" t="s">
        <v>1452</v>
      </c>
      <c r="B581" s="1">
        <v>39304.092361111114</v>
      </c>
      <c r="C581">
        <v>-0.462677</v>
      </c>
      <c r="D581" t="s">
        <v>13</v>
      </c>
    </row>
    <row r="582" spans="1:4">
      <c r="A582" t="s">
        <v>1524</v>
      </c>
      <c r="B582" s="1">
        <v>39304.89806712963</v>
      </c>
      <c r="C582">
        <v>-9.4545199999999996E-2</v>
      </c>
      <c r="D582" t="s">
        <v>13</v>
      </c>
    </row>
    <row r="583" spans="1:4">
      <c r="A583" t="s">
        <v>238</v>
      </c>
      <c r="B583" s="1">
        <v>39306.12736111111</v>
      </c>
      <c r="C583">
        <v>-0.56752800000000003</v>
      </c>
      <c r="D583" t="s">
        <v>13</v>
      </c>
    </row>
    <row r="584" spans="1:4">
      <c r="A584" t="s">
        <v>636</v>
      </c>
      <c r="B584" s="1">
        <v>39306.740787037037</v>
      </c>
      <c r="C584">
        <v>-0.46889900000000001</v>
      </c>
      <c r="D584" t="s">
        <v>13</v>
      </c>
    </row>
    <row r="585" spans="1:4">
      <c r="A585" t="s">
        <v>250</v>
      </c>
      <c r="B585" s="1">
        <v>39306.749340277776</v>
      </c>
      <c r="C585">
        <v>0</v>
      </c>
      <c r="D585" t="s">
        <v>3</v>
      </c>
    </row>
    <row r="586" spans="1:4">
      <c r="A586" t="s">
        <v>899</v>
      </c>
      <c r="B586" s="1">
        <v>39308.880949074075</v>
      </c>
      <c r="C586">
        <v>0</v>
      </c>
      <c r="D586" t="s">
        <v>3</v>
      </c>
    </row>
    <row r="587" spans="1:4">
      <c r="A587" t="s">
        <v>956</v>
      </c>
      <c r="B587" s="1">
        <v>39308.881608796299</v>
      </c>
      <c r="C587">
        <v>0.38391900000000001</v>
      </c>
      <c r="D587" t="s">
        <v>1</v>
      </c>
    </row>
    <row r="588" spans="1:4">
      <c r="A588" t="s">
        <v>1462</v>
      </c>
      <c r="B588" s="1">
        <v>39308.923576388886</v>
      </c>
      <c r="C588">
        <v>0.34554499999999999</v>
      </c>
      <c r="D588" t="s">
        <v>1</v>
      </c>
    </row>
    <row r="589" spans="1:4">
      <c r="A589" t="s">
        <v>143</v>
      </c>
      <c r="B589" s="1">
        <v>39309.946331018517</v>
      </c>
      <c r="C589">
        <v>7.3622900000000005E-2</v>
      </c>
      <c r="D589" t="s">
        <v>1</v>
      </c>
    </row>
    <row r="590" spans="1:4">
      <c r="A590" t="s">
        <v>1054</v>
      </c>
      <c r="B590" s="1">
        <v>39310.111712962964</v>
      </c>
      <c r="C590">
        <v>0.347636</v>
      </c>
      <c r="D590" t="s">
        <v>1</v>
      </c>
    </row>
    <row r="591" spans="1:4">
      <c r="A591" t="s">
        <v>1087</v>
      </c>
      <c r="B591" s="1">
        <v>39319.902627314812</v>
      </c>
      <c r="C591">
        <v>-0.70031299999999996</v>
      </c>
      <c r="D591" t="s">
        <v>13</v>
      </c>
    </row>
    <row r="592" spans="1:4">
      <c r="A592" t="s">
        <v>1074</v>
      </c>
      <c r="B592" s="1">
        <v>39320.486435185187</v>
      </c>
      <c r="C592">
        <v>-0.31017099999999997</v>
      </c>
      <c r="D592" t="s">
        <v>13</v>
      </c>
    </row>
    <row r="593" spans="1:4">
      <c r="A593" t="s">
        <v>796</v>
      </c>
      <c r="B593" s="1">
        <v>39320.502662037034</v>
      </c>
      <c r="C593">
        <v>0.33932699999999999</v>
      </c>
      <c r="D593" t="s">
        <v>1</v>
      </c>
    </row>
    <row r="594" spans="1:4">
      <c r="A594" t="s">
        <v>1229</v>
      </c>
      <c r="B594" s="1">
        <v>39323.512465277781</v>
      </c>
      <c r="C594">
        <v>-0.38519500000000001</v>
      </c>
      <c r="D594" t="s">
        <v>13</v>
      </c>
    </row>
    <row r="595" spans="1:4">
      <c r="A595" t="s">
        <v>1759</v>
      </c>
      <c r="B595" s="1">
        <v>39323.51357638889</v>
      </c>
      <c r="C595">
        <v>-0.23383599999999999</v>
      </c>
      <c r="D595" t="s">
        <v>13</v>
      </c>
    </row>
    <row r="596" spans="1:4">
      <c r="A596" t="s">
        <v>445</v>
      </c>
      <c r="B596" s="1">
        <v>39326.71329861111</v>
      </c>
      <c r="C596">
        <v>-2.9623500000000001E-2</v>
      </c>
      <c r="D596" t="s">
        <v>13</v>
      </c>
    </row>
    <row r="597" spans="1:4">
      <c r="A597" t="s">
        <v>743</v>
      </c>
      <c r="B597" s="1">
        <v>39334.540150462963</v>
      </c>
      <c r="C597">
        <v>-0.77625900000000003</v>
      </c>
      <c r="D597" t="s">
        <v>13</v>
      </c>
    </row>
    <row r="598" spans="1:4">
      <c r="A598" t="s">
        <v>1706</v>
      </c>
      <c r="B598" s="1">
        <v>39334.558032407411</v>
      </c>
      <c r="C598">
        <v>0.79582200000000003</v>
      </c>
      <c r="D598" t="s">
        <v>1</v>
      </c>
    </row>
    <row r="599" spans="1:4">
      <c r="A599" t="s">
        <v>626</v>
      </c>
      <c r="B599" s="1">
        <v>39338.875717592593</v>
      </c>
      <c r="C599">
        <v>-0.37508399999999997</v>
      </c>
      <c r="D599" t="s">
        <v>13</v>
      </c>
    </row>
    <row r="600" spans="1:4">
      <c r="A600" t="s">
        <v>1492</v>
      </c>
      <c r="B600" s="1">
        <v>39339.133032407408</v>
      </c>
      <c r="C600">
        <v>0.58145100000000005</v>
      </c>
      <c r="D600" t="s">
        <v>1</v>
      </c>
    </row>
    <row r="601" spans="1:4">
      <c r="A601" t="s">
        <v>751</v>
      </c>
      <c r="B601" s="1">
        <v>39340.778645833336</v>
      </c>
      <c r="C601">
        <v>-0.35525299999999999</v>
      </c>
      <c r="D601" t="s">
        <v>13</v>
      </c>
    </row>
    <row r="602" spans="1:4">
      <c r="A602" t="s">
        <v>1600</v>
      </c>
      <c r="B602" s="1">
        <v>39345.372974537036</v>
      </c>
      <c r="C602">
        <v>0.29897400000000002</v>
      </c>
      <c r="D602" t="s">
        <v>1</v>
      </c>
    </row>
    <row r="603" spans="1:4">
      <c r="A603" t="s">
        <v>1044</v>
      </c>
      <c r="B603" s="1">
        <v>39345.655717592592</v>
      </c>
      <c r="C603">
        <v>-6.7797600000000001E-3</v>
      </c>
      <c r="D603" t="s">
        <v>13</v>
      </c>
    </row>
    <row r="604" spans="1:4">
      <c r="A604" t="s">
        <v>851</v>
      </c>
      <c r="B604" s="1">
        <v>39345.656435185185</v>
      </c>
      <c r="C604">
        <v>-0.51865000000000006</v>
      </c>
      <c r="D604" t="s">
        <v>13</v>
      </c>
    </row>
    <row r="605" spans="1:4">
      <c r="A605" t="s">
        <v>1118</v>
      </c>
      <c r="B605" s="1">
        <v>39345.661817129629</v>
      </c>
      <c r="C605">
        <v>0</v>
      </c>
      <c r="D605" t="s">
        <v>3</v>
      </c>
    </row>
    <row r="606" spans="1:4">
      <c r="A606" t="s">
        <v>1334</v>
      </c>
      <c r="B606" s="1">
        <v>39345.818842592591</v>
      </c>
      <c r="C606">
        <v>0.56572</v>
      </c>
      <c r="D606" t="s">
        <v>1</v>
      </c>
    </row>
    <row r="607" spans="1:4">
      <c r="A607" t="s">
        <v>429</v>
      </c>
      <c r="B607" s="1">
        <v>39345.876909722225</v>
      </c>
      <c r="C607">
        <v>0</v>
      </c>
      <c r="D607" t="s">
        <v>3</v>
      </c>
    </row>
    <row r="608" spans="1:4">
      <c r="A608" t="s">
        <v>615</v>
      </c>
      <c r="B608" s="1">
        <v>39345.879189814812</v>
      </c>
      <c r="C608">
        <v>0.37340699999999999</v>
      </c>
      <c r="D608" t="s">
        <v>1</v>
      </c>
    </row>
    <row r="609" spans="1:4">
      <c r="A609" t="s">
        <v>1640</v>
      </c>
      <c r="B609" s="1">
        <v>39345.880185185182</v>
      </c>
      <c r="C609">
        <v>-0.10606500000000001</v>
      </c>
      <c r="D609" t="s">
        <v>13</v>
      </c>
    </row>
    <row r="610" spans="1:4">
      <c r="A610" t="s">
        <v>258</v>
      </c>
      <c r="B610" s="1">
        <v>39345.883460648147</v>
      </c>
      <c r="C610">
        <v>0</v>
      </c>
      <c r="D610" t="s">
        <v>3</v>
      </c>
    </row>
    <row r="611" spans="1:4">
      <c r="A611" t="s">
        <v>1240</v>
      </c>
      <c r="B611" s="1">
        <v>39352.803368055553</v>
      </c>
      <c r="C611">
        <v>0.80204699999999995</v>
      </c>
      <c r="D611" t="s">
        <v>1</v>
      </c>
    </row>
    <row r="612" spans="1:4">
      <c r="A612" t="s">
        <v>870</v>
      </c>
      <c r="B612" s="1">
        <v>39353.890543981484</v>
      </c>
      <c r="C612">
        <v>0</v>
      </c>
      <c r="D612" t="s">
        <v>3</v>
      </c>
    </row>
    <row r="613" spans="1:4">
      <c r="A613" t="s">
        <v>1065</v>
      </c>
      <c r="B613" s="1">
        <v>39354.96638888889</v>
      </c>
      <c r="C613">
        <v>-0.51855399999999996</v>
      </c>
      <c r="D613" t="s">
        <v>13</v>
      </c>
    </row>
    <row r="614" spans="1:4">
      <c r="A614" t="s">
        <v>1443</v>
      </c>
      <c r="B614" s="1">
        <v>39354.967291666668</v>
      </c>
      <c r="C614">
        <v>-0.662995</v>
      </c>
      <c r="D614" t="s">
        <v>13</v>
      </c>
    </row>
    <row r="615" spans="1:4">
      <c r="A615" t="s">
        <v>727</v>
      </c>
      <c r="B615" s="1">
        <v>39354.969490740739</v>
      </c>
      <c r="C615">
        <v>0.52944100000000005</v>
      </c>
      <c r="D615" t="s">
        <v>1</v>
      </c>
    </row>
    <row r="616" spans="1:4">
      <c r="A616" t="s">
        <v>590</v>
      </c>
      <c r="B616" s="1">
        <v>39354.969965277778</v>
      </c>
      <c r="C616">
        <v>0.34724500000000003</v>
      </c>
      <c r="D616" t="s">
        <v>1</v>
      </c>
    </row>
    <row r="617" spans="1:4">
      <c r="A617" t="s">
        <v>1536</v>
      </c>
      <c r="B617" s="1">
        <v>39357.455717592595</v>
      </c>
      <c r="C617">
        <v>-0.81271800000000005</v>
      </c>
      <c r="D617" t="s">
        <v>13</v>
      </c>
    </row>
    <row r="618" spans="1:4">
      <c r="A618" t="s">
        <v>940</v>
      </c>
      <c r="B618" s="1">
        <v>39358.858993055554</v>
      </c>
      <c r="C618">
        <v>-0.59440199999999999</v>
      </c>
      <c r="D618" t="s">
        <v>13</v>
      </c>
    </row>
    <row r="619" spans="1:4">
      <c r="A619" t="s">
        <v>1444</v>
      </c>
      <c r="B619" s="1">
        <v>39359.747997685183</v>
      </c>
      <c r="C619">
        <v>-0.43666199999999999</v>
      </c>
      <c r="D619" t="s">
        <v>13</v>
      </c>
    </row>
    <row r="620" spans="1:4">
      <c r="A620" t="s">
        <v>628</v>
      </c>
      <c r="B620" s="1">
        <v>39360.122060185182</v>
      </c>
      <c r="C620">
        <v>-0.633772</v>
      </c>
      <c r="D620" t="s">
        <v>13</v>
      </c>
    </row>
    <row r="621" spans="1:4">
      <c r="A621" t="s">
        <v>828</v>
      </c>
      <c r="B621" s="1">
        <v>39360.809652777774</v>
      </c>
      <c r="C621">
        <v>-0.35710199999999997</v>
      </c>
      <c r="D621" t="s">
        <v>13</v>
      </c>
    </row>
    <row r="622" spans="1:4">
      <c r="A622" t="s">
        <v>165</v>
      </c>
      <c r="B622" s="1">
        <v>39360.839490740742</v>
      </c>
      <c r="C622">
        <v>0</v>
      </c>
      <c r="D622" t="s">
        <v>3</v>
      </c>
    </row>
    <row r="623" spans="1:4">
      <c r="A623" t="s">
        <v>1365</v>
      </c>
      <c r="B623" s="1">
        <v>39368.965011574073</v>
      </c>
      <c r="C623">
        <v>0.15254599999999999</v>
      </c>
      <c r="D623" t="s">
        <v>1</v>
      </c>
    </row>
    <row r="624" spans="1:4">
      <c r="A624" t="s">
        <v>580</v>
      </c>
      <c r="B624" s="1">
        <v>39370.50818287037</v>
      </c>
      <c r="C624">
        <v>0.484149</v>
      </c>
      <c r="D624" t="s">
        <v>1</v>
      </c>
    </row>
    <row r="625" spans="1:4">
      <c r="A625" t="s">
        <v>789</v>
      </c>
      <c r="B625" s="1">
        <v>39370.640138888892</v>
      </c>
      <c r="C625">
        <v>0.55178499999999997</v>
      </c>
      <c r="D625" t="s">
        <v>1</v>
      </c>
    </row>
    <row r="626" spans="1:4">
      <c r="A626" t="s">
        <v>1401</v>
      </c>
      <c r="B626" s="1">
        <v>39370.667916666665</v>
      </c>
      <c r="C626">
        <v>-0.31471700000000002</v>
      </c>
      <c r="D626" t="s">
        <v>13</v>
      </c>
    </row>
    <row r="627" spans="1:4">
      <c r="A627" t="s">
        <v>805</v>
      </c>
      <c r="B627" s="1">
        <v>39370.703611111108</v>
      </c>
      <c r="C627">
        <v>-7.6680700000000004E-2</v>
      </c>
      <c r="D627" t="s">
        <v>13</v>
      </c>
    </row>
    <row r="628" spans="1:4">
      <c r="A628" t="s">
        <v>305</v>
      </c>
      <c r="B628" s="1">
        <v>39370.777442129627</v>
      </c>
      <c r="C628">
        <v>0.19246199999999999</v>
      </c>
      <c r="D628" t="s">
        <v>1</v>
      </c>
    </row>
    <row r="629" spans="1:4">
      <c r="A629" t="s">
        <v>40</v>
      </c>
      <c r="B629" s="1">
        <v>39372.847048611111</v>
      </c>
      <c r="C629">
        <v>0</v>
      </c>
      <c r="D629" t="s">
        <v>3</v>
      </c>
    </row>
    <row r="630" spans="1:4">
      <c r="A630" t="s">
        <v>177</v>
      </c>
      <c r="B630" s="1">
        <v>39372.848958333336</v>
      </c>
      <c r="C630">
        <v>0</v>
      </c>
      <c r="D630" t="s">
        <v>3</v>
      </c>
    </row>
    <row r="631" spans="1:4">
      <c r="A631" t="s">
        <v>826</v>
      </c>
      <c r="B631" s="1">
        <v>39389.975694444445</v>
      </c>
      <c r="C631">
        <v>-0.67219899999999999</v>
      </c>
      <c r="D631" t="s">
        <v>13</v>
      </c>
    </row>
    <row r="632" spans="1:4">
      <c r="A632" t="s">
        <v>1474</v>
      </c>
      <c r="B632" s="1">
        <v>39390.837557870371</v>
      </c>
      <c r="C632">
        <v>0</v>
      </c>
      <c r="D632" t="s">
        <v>3</v>
      </c>
    </row>
    <row r="633" spans="1:4">
      <c r="A633" t="s">
        <v>683</v>
      </c>
      <c r="B633" s="1">
        <v>39390.970567129632</v>
      </c>
      <c r="C633">
        <v>0.760077</v>
      </c>
      <c r="D633" t="s">
        <v>1</v>
      </c>
    </row>
    <row r="634" spans="1:4">
      <c r="A634" t="s">
        <v>1193</v>
      </c>
      <c r="B634" s="1">
        <v>39390.971018518518</v>
      </c>
      <c r="C634">
        <v>0</v>
      </c>
      <c r="D634" t="s">
        <v>3</v>
      </c>
    </row>
    <row r="635" spans="1:4">
      <c r="A635" t="s">
        <v>107</v>
      </c>
      <c r="B635" s="1">
        <v>39390.975335648145</v>
      </c>
      <c r="C635">
        <v>0.64028799999999997</v>
      </c>
      <c r="D635" t="s">
        <v>1</v>
      </c>
    </row>
    <row r="636" spans="1:4">
      <c r="A636" t="s">
        <v>327</v>
      </c>
      <c r="B636" s="1">
        <v>39397.032453703701</v>
      </c>
      <c r="C636">
        <v>0.69466899999999998</v>
      </c>
      <c r="D636" t="s">
        <v>1</v>
      </c>
    </row>
    <row r="637" spans="1:4">
      <c r="A637" t="s">
        <v>1129</v>
      </c>
      <c r="B637" s="1">
        <v>39401.951979166668</v>
      </c>
      <c r="C637">
        <v>0.53639899999999996</v>
      </c>
      <c r="D637" t="s">
        <v>1</v>
      </c>
    </row>
    <row r="638" spans="1:4">
      <c r="A638" t="s">
        <v>1655</v>
      </c>
      <c r="B638" s="1">
        <v>39407.564837962964</v>
      </c>
      <c r="C638">
        <v>0.119709</v>
      </c>
      <c r="D638" t="s">
        <v>1</v>
      </c>
    </row>
    <row r="639" spans="1:4">
      <c r="A639" t="s">
        <v>1456</v>
      </c>
      <c r="B639" s="1">
        <v>39410.646493055552</v>
      </c>
      <c r="C639">
        <v>0.54044700000000001</v>
      </c>
      <c r="D639" t="s">
        <v>1</v>
      </c>
    </row>
    <row r="640" spans="1:4">
      <c r="A640" t="s">
        <v>438</v>
      </c>
      <c r="B640" s="1">
        <v>39412.433310185188</v>
      </c>
      <c r="C640">
        <v>-0.32979000000000003</v>
      </c>
      <c r="D640" t="s">
        <v>13</v>
      </c>
    </row>
    <row r="641" spans="1:4">
      <c r="A641" t="s">
        <v>946</v>
      </c>
      <c r="B641" s="1">
        <v>39415.625821759262</v>
      </c>
      <c r="C641">
        <v>0.53516300000000006</v>
      </c>
      <c r="D641" t="s">
        <v>1</v>
      </c>
    </row>
    <row r="642" spans="1:4">
      <c r="A642" t="s">
        <v>1690</v>
      </c>
      <c r="B642" s="1">
        <v>39416.315393518518</v>
      </c>
      <c r="C642">
        <v>0.61606899999999998</v>
      </c>
      <c r="D642" t="s">
        <v>1</v>
      </c>
    </row>
    <row r="643" spans="1:4">
      <c r="A643" t="s">
        <v>1567</v>
      </c>
      <c r="B643" s="1">
        <v>39416.31958333333</v>
      </c>
      <c r="C643">
        <v>-0.38749099999999997</v>
      </c>
      <c r="D643" t="s">
        <v>13</v>
      </c>
    </row>
    <row r="644" spans="1:4">
      <c r="A644" t="s">
        <v>1256</v>
      </c>
      <c r="B644" s="1">
        <v>39421.519085648149</v>
      </c>
      <c r="C644">
        <v>-0.72948000000000002</v>
      </c>
      <c r="D644" t="s">
        <v>13</v>
      </c>
    </row>
    <row r="645" spans="1:4">
      <c r="A645" t="s">
        <v>377</v>
      </c>
      <c r="B645" s="1">
        <v>39425.744085648148</v>
      </c>
      <c r="C645">
        <v>0.30779600000000001</v>
      </c>
      <c r="D645" t="s">
        <v>1</v>
      </c>
    </row>
    <row r="646" spans="1:4">
      <c r="A646" t="s">
        <v>1392</v>
      </c>
      <c r="B646" s="1">
        <v>39426.673194444447</v>
      </c>
      <c r="C646">
        <v>-0.45874599999999999</v>
      </c>
      <c r="D646" t="s">
        <v>13</v>
      </c>
    </row>
    <row r="647" spans="1:4">
      <c r="A647" t="s">
        <v>1372</v>
      </c>
      <c r="B647" s="1">
        <v>39429.94736111111</v>
      </c>
      <c r="C647">
        <v>0.61231800000000003</v>
      </c>
      <c r="D647" t="s">
        <v>1</v>
      </c>
    </row>
    <row r="648" spans="1:4">
      <c r="A648" t="s">
        <v>1757</v>
      </c>
      <c r="B648" s="1">
        <v>39431.289780092593</v>
      </c>
      <c r="C648">
        <v>-0.85597999999999996</v>
      </c>
      <c r="D648" t="s">
        <v>13</v>
      </c>
    </row>
    <row r="649" spans="1:4">
      <c r="A649" t="s">
        <v>1622</v>
      </c>
      <c r="B649" s="1">
        <v>39433.926689814813</v>
      </c>
      <c r="C649">
        <v>0.68226900000000001</v>
      </c>
      <c r="D649" t="s">
        <v>1</v>
      </c>
    </row>
    <row r="650" spans="1:4">
      <c r="A650" t="s">
        <v>632</v>
      </c>
      <c r="B650" s="1">
        <v>39435.551469907405</v>
      </c>
      <c r="C650">
        <v>-0.57259899999999997</v>
      </c>
      <c r="D650" t="s">
        <v>13</v>
      </c>
    </row>
    <row r="651" spans="1:4">
      <c r="A651" t="s">
        <v>1183</v>
      </c>
      <c r="B651" s="1">
        <v>39435.958541666667</v>
      </c>
      <c r="C651">
        <v>0.49821199999999999</v>
      </c>
      <c r="D651" t="s">
        <v>1</v>
      </c>
    </row>
    <row r="652" spans="1:4">
      <c r="A652" t="s">
        <v>361</v>
      </c>
      <c r="B652" s="1">
        <v>39443.569560185184</v>
      </c>
      <c r="C652">
        <v>0</v>
      </c>
      <c r="D652" t="s">
        <v>3</v>
      </c>
    </row>
    <row r="653" spans="1:4">
      <c r="A653" t="s">
        <v>450</v>
      </c>
      <c r="B653" s="1">
        <v>39445.880173611113</v>
      </c>
      <c r="C653">
        <v>9.5245399999999994E-2</v>
      </c>
      <c r="D653" t="s">
        <v>1</v>
      </c>
    </row>
    <row r="654" spans="1:4">
      <c r="A654" t="s">
        <v>166</v>
      </c>
      <c r="B654" s="1">
        <v>39446.872662037036</v>
      </c>
      <c r="C654">
        <v>0.55099399999999998</v>
      </c>
      <c r="D654" t="s">
        <v>1</v>
      </c>
    </row>
    <row r="655" spans="1:4">
      <c r="A655" t="s">
        <v>912</v>
      </c>
      <c r="B655" s="1">
        <v>39450.796481481484</v>
      </c>
      <c r="C655">
        <v>0.405607</v>
      </c>
      <c r="D655" t="s">
        <v>1</v>
      </c>
    </row>
    <row r="656" spans="1:4">
      <c r="A656" t="s">
        <v>785</v>
      </c>
      <c r="B656" s="1">
        <v>39451.900659722225</v>
      </c>
      <c r="C656">
        <v>0.60639600000000005</v>
      </c>
      <c r="D656" t="s">
        <v>1</v>
      </c>
    </row>
    <row r="657" spans="1:4">
      <c r="A657" t="s">
        <v>489</v>
      </c>
      <c r="B657" s="1">
        <v>39452.155694444446</v>
      </c>
      <c r="C657">
        <v>0.78123399999999998</v>
      </c>
      <c r="D657" t="s">
        <v>1</v>
      </c>
    </row>
    <row r="658" spans="1:4">
      <c r="A658" t="s">
        <v>933</v>
      </c>
      <c r="B658" s="1">
        <v>39453.675219907411</v>
      </c>
      <c r="C658">
        <v>0.35113499999999997</v>
      </c>
      <c r="D658" t="s">
        <v>1</v>
      </c>
    </row>
    <row r="659" spans="1:4">
      <c r="A659" t="s">
        <v>244</v>
      </c>
      <c r="B659" s="1">
        <v>39456.080729166664</v>
      </c>
      <c r="C659">
        <v>-0.23502100000000001</v>
      </c>
      <c r="D659" t="s">
        <v>13</v>
      </c>
    </row>
    <row r="660" spans="1:4">
      <c r="A660" t="s">
        <v>1356</v>
      </c>
      <c r="B660" s="1">
        <v>39456.108425925922</v>
      </c>
      <c r="C660">
        <v>-0.67190799999999995</v>
      </c>
      <c r="D660" t="s">
        <v>13</v>
      </c>
    </row>
    <row r="661" spans="1:4">
      <c r="A661" t="s">
        <v>1071</v>
      </c>
      <c r="B661" s="1">
        <v>39456.744120370371</v>
      </c>
      <c r="C661">
        <v>-0.52244599999999997</v>
      </c>
      <c r="D661" t="s">
        <v>13</v>
      </c>
    </row>
    <row r="662" spans="1:4">
      <c r="A662" t="s">
        <v>1077</v>
      </c>
      <c r="B662" s="1">
        <v>39465.764016203706</v>
      </c>
      <c r="C662">
        <v>-0.36899100000000001</v>
      </c>
      <c r="D662" t="s">
        <v>13</v>
      </c>
    </row>
    <row r="663" spans="1:4">
      <c r="A663" t="s">
        <v>1489</v>
      </c>
      <c r="B663" s="1">
        <v>39466.854143518518</v>
      </c>
      <c r="C663">
        <v>-5.9164799999999997E-2</v>
      </c>
      <c r="D663" t="s">
        <v>13</v>
      </c>
    </row>
    <row r="664" spans="1:4">
      <c r="A664" t="s">
        <v>1181</v>
      </c>
      <c r="B664" s="1">
        <v>39466.858437499999</v>
      </c>
      <c r="C664">
        <v>-6.4839800000000003E-2</v>
      </c>
      <c r="D664" t="s">
        <v>13</v>
      </c>
    </row>
    <row r="665" spans="1:4">
      <c r="A665" t="s">
        <v>510</v>
      </c>
      <c r="B665" s="1">
        <v>39475.042905092596</v>
      </c>
      <c r="C665">
        <v>0</v>
      </c>
      <c r="D665" t="s">
        <v>3</v>
      </c>
    </row>
    <row r="666" spans="1:4">
      <c r="A666" t="s">
        <v>1469</v>
      </c>
      <c r="B666" s="1">
        <v>39475.142824074072</v>
      </c>
      <c r="C666">
        <v>0.80180300000000004</v>
      </c>
      <c r="D666" t="s">
        <v>1</v>
      </c>
    </row>
    <row r="667" spans="1:4">
      <c r="A667" t="s">
        <v>1048</v>
      </c>
      <c r="B667" s="1">
        <v>39492.818807870368</v>
      </c>
      <c r="C667">
        <v>-0.81191400000000002</v>
      </c>
      <c r="D667" t="s">
        <v>13</v>
      </c>
    </row>
    <row r="668" spans="1:4">
      <c r="A668" t="s">
        <v>1527</v>
      </c>
      <c r="B668" s="1">
        <v>39502.609259259261</v>
      </c>
      <c r="C668">
        <v>0.14055599999999999</v>
      </c>
      <c r="D668" t="s">
        <v>1</v>
      </c>
    </row>
    <row r="669" spans="1:4">
      <c r="A669" t="s">
        <v>122</v>
      </c>
      <c r="B669" s="1">
        <v>39507.280833333331</v>
      </c>
      <c r="C669">
        <v>0.74071500000000001</v>
      </c>
      <c r="D669" t="s">
        <v>1</v>
      </c>
    </row>
    <row r="670" spans="1:4">
      <c r="A670" t="s">
        <v>974</v>
      </c>
      <c r="B670" s="1">
        <v>39508.845138888886</v>
      </c>
      <c r="C670">
        <v>-0.13280700000000001</v>
      </c>
      <c r="D670" t="s">
        <v>13</v>
      </c>
    </row>
    <row r="671" spans="1:4">
      <c r="A671" t="s">
        <v>1210</v>
      </c>
      <c r="B671" s="1">
        <v>39512.981747685182</v>
      </c>
      <c r="C671">
        <v>-0.44967800000000002</v>
      </c>
      <c r="D671" t="s">
        <v>13</v>
      </c>
    </row>
    <row r="672" spans="1:4">
      <c r="A672" t="s">
        <v>137</v>
      </c>
      <c r="B672" s="1">
        <v>39516.656354166669</v>
      </c>
      <c r="C672">
        <v>-0.28511300000000001</v>
      </c>
      <c r="D672" t="s">
        <v>13</v>
      </c>
    </row>
    <row r="673" spans="1:4">
      <c r="A673" t="s">
        <v>1275</v>
      </c>
      <c r="B673" s="1">
        <v>39533.66133101852</v>
      </c>
      <c r="C673">
        <v>0</v>
      </c>
      <c r="D673" t="s">
        <v>3</v>
      </c>
    </row>
    <row r="674" spans="1:4">
      <c r="A674" t="s">
        <v>407</v>
      </c>
      <c r="B674" s="1">
        <v>39533.761087962965</v>
      </c>
      <c r="C674">
        <v>0.68193700000000002</v>
      </c>
      <c r="D674" t="s">
        <v>1</v>
      </c>
    </row>
    <row r="675" spans="1:4">
      <c r="A675" t="s">
        <v>1371</v>
      </c>
      <c r="B675" s="1">
        <v>39534.725219907406</v>
      </c>
      <c r="C675">
        <v>-0.68414200000000003</v>
      </c>
      <c r="D675" t="s">
        <v>13</v>
      </c>
    </row>
    <row r="676" spans="1:4">
      <c r="A676" t="s">
        <v>618</v>
      </c>
      <c r="B676" s="1">
        <v>39534.726550925923</v>
      </c>
      <c r="C676">
        <v>0.63586900000000002</v>
      </c>
      <c r="D676" t="s">
        <v>1</v>
      </c>
    </row>
    <row r="677" spans="1:4">
      <c r="A677" t="s">
        <v>666</v>
      </c>
      <c r="B677" s="1">
        <v>39534.730219907404</v>
      </c>
      <c r="C677">
        <v>0.52329400000000004</v>
      </c>
      <c r="D677" t="s">
        <v>1</v>
      </c>
    </row>
    <row r="678" spans="1:4">
      <c r="A678" t="s">
        <v>256</v>
      </c>
      <c r="B678" s="1">
        <v>39535.014733796299</v>
      </c>
      <c r="C678">
        <v>0.45388200000000001</v>
      </c>
      <c r="D678" t="s">
        <v>1</v>
      </c>
    </row>
    <row r="679" spans="1:4">
      <c r="A679" t="s">
        <v>1208</v>
      </c>
      <c r="B679" s="1">
        <v>39535.021134259259</v>
      </c>
      <c r="C679">
        <v>0.57459099999999996</v>
      </c>
      <c r="D679" t="s">
        <v>1</v>
      </c>
    </row>
    <row r="680" spans="1:4">
      <c r="A680" t="s">
        <v>1525</v>
      </c>
      <c r="B680" s="1">
        <v>39537.78802083333</v>
      </c>
      <c r="C680">
        <v>0.49793500000000002</v>
      </c>
      <c r="D680" t="s">
        <v>1</v>
      </c>
    </row>
    <row r="681" spans="1:4">
      <c r="A681" t="s">
        <v>1003</v>
      </c>
      <c r="B681" s="1">
        <v>39537.823541666665</v>
      </c>
      <c r="C681">
        <v>-0.238091</v>
      </c>
      <c r="D681" t="s">
        <v>13</v>
      </c>
    </row>
    <row r="682" spans="1:4">
      <c r="A682" t="s">
        <v>1509</v>
      </c>
      <c r="B682" s="1">
        <v>39543.706134259257</v>
      </c>
      <c r="C682">
        <v>0.67454800000000004</v>
      </c>
      <c r="D682" t="s">
        <v>1</v>
      </c>
    </row>
    <row r="683" spans="1:4">
      <c r="A683" t="s">
        <v>757</v>
      </c>
      <c r="B683" s="1">
        <v>39544.566527777781</v>
      </c>
      <c r="C683">
        <v>0.72292800000000002</v>
      </c>
      <c r="D683" t="s">
        <v>1</v>
      </c>
    </row>
    <row r="684" spans="1:4">
      <c r="A684" t="s">
        <v>908</v>
      </c>
      <c r="B684" s="1">
        <v>39545.62327546296</v>
      </c>
      <c r="C684">
        <v>-0.51474699999999995</v>
      </c>
      <c r="D684" t="s">
        <v>13</v>
      </c>
    </row>
    <row r="685" spans="1:4">
      <c r="A685" t="s">
        <v>1694</v>
      </c>
      <c r="B685" s="1">
        <v>39547.704016203701</v>
      </c>
      <c r="C685">
        <v>0.47328799999999999</v>
      </c>
      <c r="D685" t="s">
        <v>1</v>
      </c>
    </row>
    <row r="686" spans="1:4">
      <c r="A686" t="s">
        <v>317</v>
      </c>
      <c r="B686" s="1">
        <v>39551.625069444446</v>
      </c>
      <c r="C686">
        <v>0.60897900000000005</v>
      </c>
      <c r="D686" t="s">
        <v>1</v>
      </c>
    </row>
    <row r="687" spans="1:4">
      <c r="A687" t="s">
        <v>359</v>
      </c>
      <c r="B687" s="1">
        <v>39552.08902777778</v>
      </c>
      <c r="C687">
        <v>0.23979</v>
      </c>
      <c r="D687" t="s">
        <v>1</v>
      </c>
    </row>
    <row r="688" spans="1:4">
      <c r="A688" t="s">
        <v>568</v>
      </c>
      <c r="B688" s="1">
        <v>39555.822268518517</v>
      </c>
      <c r="C688">
        <v>-0.543543</v>
      </c>
      <c r="D688" t="s">
        <v>13</v>
      </c>
    </row>
    <row r="689" spans="1:4">
      <c r="A689" t="s">
        <v>768</v>
      </c>
      <c r="B689" s="1">
        <v>39557.251689814817</v>
      </c>
      <c r="C689">
        <v>-0.78571100000000005</v>
      </c>
      <c r="D689" t="s">
        <v>13</v>
      </c>
    </row>
    <row r="690" spans="1:4">
      <c r="A690" t="s">
        <v>1115</v>
      </c>
      <c r="B690" s="1">
        <v>39559.988576388889</v>
      </c>
      <c r="C690">
        <v>8.8112099999999999E-2</v>
      </c>
      <c r="D690" t="s">
        <v>1</v>
      </c>
    </row>
    <row r="691" spans="1:4">
      <c r="A691" t="s">
        <v>924</v>
      </c>
      <c r="B691" s="1">
        <v>39562.867094907408</v>
      </c>
      <c r="C691">
        <v>0.35336899999999999</v>
      </c>
      <c r="D691" t="s">
        <v>1</v>
      </c>
    </row>
    <row r="692" spans="1:4">
      <c r="A692" t="s">
        <v>541</v>
      </c>
      <c r="B692" s="1">
        <v>39564.880069444444</v>
      </c>
      <c r="C692">
        <v>0.68358099999999999</v>
      </c>
      <c r="D692" t="s">
        <v>1</v>
      </c>
    </row>
    <row r="693" spans="1:4">
      <c r="A693" t="s">
        <v>681</v>
      </c>
      <c r="B693" s="1">
        <v>39565.939826388887</v>
      </c>
      <c r="C693">
        <v>-0.111307</v>
      </c>
      <c r="D693" t="s">
        <v>13</v>
      </c>
    </row>
    <row r="694" spans="1:4">
      <c r="A694" t="s">
        <v>502</v>
      </c>
      <c r="B694" s="1">
        <v>39565.94327546296</v>
      </c>
      <c r="C694">
        <v>0.207067</v>
      </c>
      <c r="D694" t="s">
        <v>1</v>
      </c>
    </row>
    <row r="695" spans="1:4">
      <c r="A695" t="s">
        <v>667</v>
      </c>
      <c r="B695" s="1">
        <v>39566.733425925922</v>
      </c>
      <c r="C695">
        <v>0.29789599999999999</v>
      </c>
      <c r="D695" t="s">
        <v>1</v>
      </c>
    </row>
    <row r="696" spans="1:4">
      <c r="A696" t="s">
        <v>1607</v>
      </c>
      <c r="B696" s="1">
        <v>39566.860983796294</v>
      </c>
      <c r="C696">
        <v>0.60535399999999995</v>
      </c>
      <c r="D696" t="s">
        <v>1</v>
      </c>
    </row>
    <row r="697" spans="1:4">
      <c r="A697" t="s">
        <v>706</v>
      </c>
      <c r="B697" s="1">
        <v>39567.065821759257</v>
      </c>
      <c r="C697">
        <v>0.818608</v>
      </c>
      <c r="D697" t="s">
        <v>1</v>
      </c>
    </row>
    <row r="698" spans="1:4">
      <c r="A698" t="s">
        <v>599</v>
      </c>
      <c r="B698" s="1">
        <v>39567.564259259256</v>
      </c>
      <c r="C698">
        <v>-0.35696699999999998</v>
      </c>
      <c r="D698" t="s">
        <v>13</v>
      </c>
    </row>
    <row r="699" spans="1:4">
      <c r="A699" t="s">
        <v>185</v>
      </c>
      <c r="B699" s="1">
        <v>39567.691122685188</v>
      </c>
      <c r="C699">
        <v>0.70095799999999997</v>
      </c>
      <c r="D699" t="s">
        <v>1</v>
      </c>
    </row>
    <row r="700" spans="1:4">
      <c r="A700" t="s">
        <v>874</v>
      </c>
      <c r="B700" s="1">
        <v>39567.725347222222</v>
      </c>
      <c r="C700">
        <v>0.48070400000000002</v>
      </c>
      <c r="D700" t="s">
        <v>1</v>
      </c>
    </row>
    <row r="701" spans="1:4">
      <c r="A701" t="s">
        <v>923</v>
      </c>
      <c r="B701" s="1">
        <v>39567.726678240739</v>
      </c>
      <c r="C701">
        <v>0.77271000000000001</v>
      </c>
      <c r="D701" t="s">
        <v>1</v>
      </c>
    </row>
    <row r="702" spans="1:4">
      <c r="A702" t="s">
        <v>824</v>
      </c>
      <c r="B702" s="1">
        <v>39568.591678240744</v>
      </c>
      <c r="C702">
        <v>0</v>
      </c>
      <c r="D702" t="s">
        <v>3</v>
      </c>
    </row>
    <row r="703" spans="1:4">
      <c r="A703" t="s">
        <v>657</v>
      </c>
      <c r="B703" s="1">
        <v>39568.602314814816</v>
      </c>
      <c r="C703">
        <v>0.54316200000000003</v>
      </c>
      <c r="D703" t="s">
        <v>1</v>
      </c>
    </row>
    <row r="704" spans="1:4">
      <c r="A704" t="s">
        <v>822</v>
      </c>
      <c r="B704" s="1">
        <v>39568.631319444445</v>
      </c>
      <c r="C704">
        <v>0</v>
      </c>
      <c r="D704" t="s">
        <v>3</v>
      </c>
    </row>
    <row r="705" spans="1:4">
      <c r="A705" t="s">
        <v>601</v>
      </c>
      <c r="B705" s="1">
        <v>39571.14675925926</v>
      </c>
      <c r="C705">
        <v>0.17279900000000001</v>
      </c>
      <c r="D705" t="s">
        <v>1</v>
      </c>
    </row>
    <row r="706" spans="1:4">
      <c r="A706" t="s">
        <v>926</v>
      </c>
      <c r="B706" s="1">
        <v>39572.213275462964</v>
      </c>
      <c r="C706">
        <v>0.38093100000000002</v>
      </c>
      <c r="D706" t="s">
        <v>1</v>
      </c>
    </row>
    <row r="707" spans="1:4">
      <c r="A707" t="s">
        <v>1098</v>
      </c>
      <c r="B707" s="1">
        <v>39579.807349537034</v>
      </c>
      <c r="C707">
        <v>-0.54792399999999997</v>
      </c>
      <c r="D707" t="s">
        <v>13</v>
      </c>
    </row>
    <row r="708" spans="1:4">
      <c r="A708" t="s">
        <v>843</v>
      </c>
      <c r="B708" s="1">
        <v>39580.998576388891</v>
      </c>
      <c r="C708">
        <v>-0.56009299999999995</v>
      </c>
      <c r="D708" t="s">
        <v>13</v>
      </c>
    </row>
    <row r="709" spans="1:4">
      <c r="A709" t="s">
        <v>255</v>
      </c>
      <c r="B709" s="1">
        <v>39583.805092592593</v>
      </c>
      <c r="C709">
        <v>-0.56756200000000001</v>
      </c>
      <c r="D709" t="s">
        <v>13</v>
      </c>
    </row>
    <row r="710" spans="1:4">
      <c r="A710" t="s">
        <v>638</v>
      </c>
      <c r="B710" s="1">
        <v>39583.842951388891</v>
      </c>
      <c r="C710">
        <v>0.67476599999999998</v>
      </c>
      <c r="D710" t="s">
        <v>1</v>
      </c>
    </row>
    <row r="711" spans="1:4">
      <c r="A711" t="s">
        <v>468</v>
      </c>
      <c r="B711" s="1">
        <v>39584.664513888885</v>
      </c>
      <c r="C711">
        <v>0.76582700000000004</v>
      </c>
      <c r="D711" t="s">
        <v>1</v>
      </c>
    </row>
    <row r="712" spans="1:4">
      <c r="A712" t="s">
        <v>423</v>
      </c>
      <c r="B712" s="1">
        <v>39589.574988425928</v>
      </c>
      <c r="C712">
        <v>0.28485500000000002</v>
      </c>
      <c r="D712" t="s">
        <v>1</v>
      </c>
    </row>
    <row r="713" spans="1:4">
      <c r="A713" t="s">
        <v>1367</v>
      </c>
      <c r="B713" s="1">
        <v>39592.746423611112</v>
      </c>
      <c r="C713">
        <v>0.63381699999999996</v>
      </c>
      <c r="D713" t="s">
        <v>1</v>
      </c>
    </row>
    <row r="714" spans="1:4">
      <c r="A714" t="s">
        <v>121</v>
      </c>
      <c r="B714" s="1">
        <v>39596.889814814815</v>
      </c>
      <c r="C714">
        <v>0.44372699999999998</v>
      </c>
      <c r="D714" t="s">
        <v>1</v>
      </c>
    </row>
    <row r="715" spans="1:4">
      <c r="A715" t="s">
        <v>791</v>
      </c>
      <c r="B715" s="1">
        <v>39597.10800925926</v>
      </c>
      <c r="C715">
        <v>0</v>
      </c>
      <c r="D715" t="s">
        <v>3</v>
      </c>
    </row>
    <row r="716" spans="1:4">
      <c r="A716" t="s">
        <v>1023</v>
      </c>
      <c r="B716" s="1">
        <v>39601.761180555557</v>
      </c>
      <c r="C716">
        <v>0.63552799999999998</v>
      </c>
      <c r="D716" t="s">
        <v>1</v>
      </c>
    </row>
    <row r="717" spans="1:4">
      <c r="A717" t="s">
        <v>522</v>
      </c>
      <c r="B717" s="1">
        <v>39605.336956018517</v>
      </c>
      <c r="C717">
        <v>0.337586</v>
      </c>
      <c r="D717" t="s">
        <v>1</v>
      </c>
    </row>
    <row r="718" spans="1:4">
      <c r="A718" t="s">
        <v>1091</v>
      </c>
      <c r="B718" s="1">
        <v>39614.789583333331</v>
      </c>
      <c r="C718">
        <v>0</v>
      </c>
      <c r="D718" t="s">
        <v>3</v>
      </c>
    </row>
    <row r="719" spans="1:4">
      <c r="A719" t="s">
        <v>1348</v>
      </c>
      <c r="B719" s="1">
        <v>39617.716944444444</v>
      </c>
      <c r="C719">
        <v>0.413381</v>
      </c>
      <c r="D719" t="s">
        <v>1</v>
      </c>
    </row>
    <row r="720" spans="1:4">
      <c r="A720" t="s">
        <v>206</v>
      </c>
      <c r="B720" s="1">
        <v>39618.585868055554</v>
      </c>
      <c r="C720">
        <v>-0.58412399999999998</v>
      </c>
      <c r="D720" t="s">
        <v>13</v>
      </c>
    </row>
    <row r="721" spans="1:4">
      <c r="A721" t="s">
        <v>1195</v>
      </c>
      <c r="B721" s="1">
        <v>39620.959224537037</v>
      </c>
      <c r="C721">
        <v>0.42392999999999997</v>
      </c>
      <c r="D721" t="s">
        <v>1</v>
      </c>
    </row>
    <row r="722" spans="1:4">
      <c r="A722" t="s">
        <v>106</v>
      </c>
      <c r="B722" s="1">
        <v>39642.615590277775</v>
      </c>
      <c r="C722">
        <v>-0.163991</v>
      </c>
      <c r="D722" t="s">
        <v>13</v>
      </c>
    </row>
    <row r="723" spans="1:4">
      <c r="A723" t="s">
        <v>323</v>
      </c>
      <c r="B723" s="1">
        <v>39642.797210648147</v>
      </c>
      <c r="C723">
        <v>-0.72820300000000004</v>
      </c>
      <c r="D723" t="s">
        <v>13</v>
      </c>
    </row>
    <row r="724" spans="1:4">
      <c r="A724" t="s">
        <v>884</v>
      </c>
      <c r="B724" s="1">
        <v>39643.651250000003</v>
      </c>
      <c r="C724">
        <v>0.63013600000000003</v>
      </c>
      <c r="D724" t="s">
        <v>1</v>
      </c>
    </row>
    <row r="725" spans="1:4">
      <c r="A725" t="s">
        <v>764</v>
      </c>
      <c r="B725" s="1">
        <v>39649.725960648146</v>
      </c>
      <c r="C725">
        <v>0</v>
      </c>
      <c r="D725" t="s">
        <v>3</v>
      </c>
    </row>
    <row r="726" spans="1:4">
      <c r="A726" t="s">
        <v>1137</v>
      </c>
      <c r="B726" s="1">
        <v>39655.706736111111</v>
      </c>
      <c r="C726">
        <v>0.63650499999999999</v>
      </c>
      <c r="D726" t="s">
        <v>1</v>
      </c>
    </row>
    <row r="727" spans="1:4">
      <c r="A727" t="s">
        <v>893</v>
      </c>
      <c r="B727" s="1">
        <v>39655.717164351852</v>
      </c>
      <c r="C727">
        <v>0.48198400000000002</v>
      </c>
      <c r="D727" t="s">
        <v>1</v>
      </c>
    </row>
    <row r="728" spans="1:4">
      <c r="A728" t="s">
        <v>1591</v>
      </c>
      <c r="B728" s="1">
        <v>39663.787453703706</v>
      </c>
      <c r="C728">
        <v>-0.89627100000000004</v>
      </c>
      <c r="D728" t="s">
        <v>13</v>
      </c>
    </row>
    <row r="729" spans="1:4">
      <c r="A729" t="s">
        <v>81</v>
      </c>
      <c r="B729" s="1">
        <v>39664.718738425923</v>
      </c>
      <c r="C729">
        <v>-0.55443100000000001</v>
      </c>
      <c r="D729" t="s">
        <v>13</v>
      </c>
    </row>
    <row r="730" spans="1:4">
      <c r="A730" t="s">
        <v>454</v>
      </c>
      <c r="B730" s="1">
        <v>39672.811990740738</v>
      </c>
      <c r="C730">
        <v>0</v>
      </c>
      <c r="D730" t="s">
        <v>3</v>
      </c>
    </row>
    <row r="731" spans="1:4">
      <c r="A731" t="s">
        <v>252</v>
      </c>
      <c r="B731" s="1">
        <v>39673.899895833332</v>
      </c>
      <c r="C731">
        <v>-7.1755399999999997E-2</v>
      </c>
      <c r="D731" t="s">
        <v>13</v>
      </c>
    </row>
    <row r="732" spans="1:4">
      <c r="A732" t="s">
        <v>422</v>
      </c>
      <c r="B732" s="1">
        <v>39673.902083333334</v>
      </c>
      <c r="C732">
        <v>0.38555400000000001</v>
      </c>
      <c r="D732" t="s">
        <v>1</v>
      </c>
    </row>
    <row r="733" spans="1:4">
      <c r="A733" t="s">
        <v>644</v>
      </c>
      <c r="B733" s="1">
        <v>39673.90284722222</v>
      </c>
      <c r="C733">
        <v>0</v>
      </c>
      <c r="D733" t="s">
        <v>3</v>
      </c>
    </row>
    <row r="734" spans="1:4">
      <c r="A734" t="s">
        <v>730</v>
      </c>
      <c r="B734" s="1">
        <v>39674.779965277776</v>
      </c>
      <c r="C734">
        <v>0.179394</v>
      </c>
      <c r="D734" t="s">
        <v>1</v>
      </c>
    </row>
    <row r="735" spans="1:4">
      <c r="A735" t="s">
        <v>1416</v>
      </c>
      <c r="B735" s="1">
        <v>39675.828020833331</v>
      </c>
      <c r="C735">
        <v>-0.321855</v>
      </c>
      <c r="D735" t="s">
        <v>13</v>
      </c>
    </row>
    <row r="736" spans="1:4">
      <c r="A736" t="s">
        <v>1672</v>
      </c>
      <c r="B736" s="1">
        <v>39676.655509259261</v>
      </c>
      <c r="C736">
        <v>0.49034699999999998</v>
      </c>
      <c r="D736" t="s">
        <v>1</v>
      </c>
    </row>
    <row r="737" spans="1:4">
      <c r="A737" t="s">
        <v>1085</v>
      </c>
      <c r="B737" s="1">
        <v>39677.599421296298</v>
      </c>
      <c r="C737">
        <v>0.67258799999999996</v>
      </c>
      <c r="D737" t="s">
        <v>1</v>
      </c>
    </row>
    <row r="738" spans="1:4">
      <c r="A738" t="s">
        <v>118</v>
      </c>
      <c r="B738" s="1">
        <v>39677.599930555552</v>
      </c>
      <c r="C738">
        <v>0.82289400000000001</v>
      </c>
      <c r="D738" t="s">
        <v>1</v>
      </c>
    </row>
    <row r="739" spans="1:4">
      <c r="A739" t="s">
        <v>839</v>
      </c>
      <c r="B739" s="1">
        <v>39683.747499999998</v>
      </c>
      <c r="C739">
        <v>-0.65737500000000004</v>
      </c>
      <c r="D739" t="s">
        <v>13</v>
      </c>
    </row>
    <row r="740" spans="1:4">
      <c r="A740" t="s">
        <v>1447</v>
      </c>
      <c r="B740" s="1">
        <v>39683.977835648147</v>
      </c>
      <c r="C740">
        <v>0.40869899999999998</v>
      </c>
      <c r="D740" t="s">
        <v>1</v>
      </c>
    </row>
    <row r="741" spans="1:4">
      <c r="A741" t="s">
        <v>947</v>
      </c>
      <c r="B741" s="1">
        <v>39683.983749999999</v>
      </c>
      <c r="C741">
        <v>0.38812600000000003</v>
      </c>
      <c r="D741" t="s">
        <v>1</v>
      </c>
    </row>
    <row r="742" spans="1:4">
      <c r="A742" t="s">
        <v>1633</v>
      </c>
      <c r="B742" s="1">
        <v>39684.496805555558</v>
      </c>
      <c r="C742">
        <v>0.40838600000000003</v>
      </c>
      <c r="D742" t="s">
        <v>1</v>
      </c>
    </row>
    <row r="743" spans="1:4">
      <c r="A743" t="s">
        <v>1068</v>
      </c>
      <c r="B743" s="1">
        <v>39684.502743055556</v>
      </c>
      <c r="C743">
        <v>0.33932699999999999</v>
      </c>
      <c r="D743" t="s">
        <v>1</v>
      </c>
    </row>
    <row r="744" spans="1:4">
      <c r="A744" t="s">
        <v>1246</v>
      </c>
      <c r="B744" s="1">
        <v>39684.584467592591</v>
      </c>
      <c r="C744">
        <v>-0.61142099999999999</v>
      </c>
      <c r="D744" t="s">
        <v>13</v>
      </c>
    </row>
    <row r="745" spans="1:4">
      <c r="A745" t="s">
        <v>1517</v>
      </c>
      <c r="B745" s="1">
        <v>39684.613321759258</v>
      </c>
      <c r="C745">
        <v>-0.418734</v>
      </c>
      <c r="D745" t="s">
        <v>13</v>
      </c>
    </row>
    <row r="746" spans="1:4">
      <c r="A746" t="s">
        <v>1358</v>
      </c>
      <c r="B746" s="1">
        <v>39684.679027777776</v>
      </c>
      <c r="C746">
        <v>-0.59457099999999996</v>
      </c>
      <c r="D746" t="s">
        <v>13</v>
      </c>
    </row>
    <row r="747" spans="1:4">
      <c r="A747" t="s">
        <v>155</v>
      </c>
      <c r="B747" s="1">
        <v>39684.696956018517</v>
      </c>
      <c r="C747">
        <v>0</v>
      </c>
      <c r="D747" t="s">
        <v>3</v>
      </c>
    </row>
    <row r="748" spans="1:4">
      <c r="A748" t="s">
        <v>575</v>
      </c>
      <c r="B748" s="1">
        <v>39698.621053240742</v>
      </c>
      <c r="C748">
        <v>-0.59819500000000003</v>
      </c>
      <c r="D748" t="s">
        <v>13</v>
      </c>
    </row>
    <row r="749" spans="1:4">
      <c r="A749" t="s">
        <v>1069</v>
      </c>
      <c r="B749" s="1">
        <v>39703.678356481483</v>
      </c>
      <c r="C749">
        <v>-0.52735200000000004</v>
      </c>
      <c r="D749" t="s">
        <v>13</v>
      </c>
    </row>
    <row r="750" spans="1:4">
      <c r="A750" t="s">
        <v>1630</v>
      </c>
      <c r="B750" s="1">
        <v>39705.459502314814</v>
      </c>
      <c r="C750">
        <v>-0.66862299999999997</v>
      </c>
      <c r="D750" t="s">
        <v>13</v>
      </c>
    </row>
    <row r="751" spans="1:4">
      <c r="A751" t="s">
        <v>37</v>
      </c>
      <c r="B751" s="1">
        <v>39712.738078703704</v>
      </c>
      <c r="C751">
        <v>0</v>
      </c>
      <c r="D751" t="s">
        <v>3</v>
      </c>
    </row>
    <row r="752" spans="1:4">
      <c r="A752" t="s">
        <v>221</v>
      </c>
      <c r="B752" s="1">
        <v>39715.723483796297</v>
      </c>
      <c r="C752">
        <v>-0.60028599999999999</v>
      </c>
      <c r="D752" t="s">
        <v>13</v>
      </c>
    </row>
    <row r="753" spans="1:4">
      <c r="A753" t="s">
        <v>241</v>
      </c>
      <c r="B753" s="1">
        <v>39715.738981481481</v>
      </c>
      <c r="C753">
        <v>0.775532</v>
      </c>
      <c r="D753" t="s">
        <v>1</v>
      </c>
    </row>
    <row r="754" spans="1:4">
      <c r="A754" t="s">
        <v>481</v>
      </c>
      <c r="B754" s="1">
        <v>39716.754444444443</v>
      </c>
      <c r="C754">
        <v>0</v>
      </c>
      <c r="D754" t="s">
        <v>3</v>
      </c>
    </row>
    <row r="755" spans="1:4">
      <c r="A755" t="s">
        <v>1415</v>
      </c>
      <c r="B755" s="1">
        <v>39718.90587962963</v>
      </c>
      <c r="C755">
        <v>0</v>
      </c>
      <c r="D755" t="s">
        <v>3</v>
      </c>
    </row>
    <row r="756" spans="1:4">
      <c r="A756" t="s">
        <v>472</v>
      </c>
      <c r="B756" s="1">
        <v>39722.661134259259</v>
      </c>
      <c r="C756">
        <v>-0.60875800000000002</v>
      </c>
      <c r="D756" t="s">
        <v>13</v>
      </c>
    </row>
    <row r="757" spans="1:4">
      <c r="A757" t="s">
        <v>1188</v>
      </c>
      <c r="B757" s="1">
        <v>39722.662199074075</v>
      </c>
      <c r="C757">
        <v>0.90328699999999995</v>
      </c>
      <c r="D757" t="s">
        <v>1</v>
      </c>
    </row>
    <row r="758" spans="1:4">
      <c r="A758" t="s">
        <v>753</v>
      </c>
      <c r="B758" s="1">
        <v>39722.679166666669</v>
      </c>
      <c r="C758">
        <v>-5.94475E-2</v>
      </c>
      <c r="D758" t="s">
        <v>13</v>
      </c>
    </row>
    <row r="759" spans="1:4">
      <c r="A759" t="s">
        <v>1502</v>
      </c>
      <c r="B759" s="1">
        <v>39722.683888888889</v>
      </c>
      <c r="C759">
        <v>0</v>
      </c>
      <c r="D759" t="s">
        <v>3</v>
      </c>
    </row>
    <row r="760" spans="1:4">
      <c r="A760" t="s">
        <v>614</v>
      </c>
      <c r="B760" s="1">
        <v>39724.77270833333</v>
      </c>
      <c r="C760">
        <v>0.23585700000000001</v>
      </c>
      <c r="D760" t="s">
        <v>1</v>
      </c>
    </row>
    <row r="761" spans="1:4">
      <c r="A761" t="s">
        <v>1173</v>
      </c>
      <c r="B761" s="1">
        <v>39724.844525462962</v>
      </c>
      <c r="C761">
        <v>0.77183800000000002</v>
      </c>
      <c r="D761" t="s">
        <v>1</v>
      </c>
    </row>
    <row r="762" spans="1:4">
      <c r="A762" t="s">
        <v>1459</v>
      </c>
      <c r="B762" s="1">
        <v>39724.855891203704</v>
      </c>
      <c r="C762">
        <v>-0.62105900000000003</v>
      </c>
      <c r="D762" t="s">
        <v>13</v>
      </c>
    </row>
    <row r="763" spans="1:4">
      <c r="A763" t="s">
        <v>12</v>
      </c>
      <c r="B763" s="1">
        <v>39725.643842592595</v>
      </c>
      <c r="C763">
        <v>-0.56127899999999997</v>
      </c>
      <c r="D763" t="s">
        <v>13</v>
      </c>
    </row>
    <row r="764" spans="1:4">
      <c r="A764" t="s">
        <v>111</v>
      </c>
      <c r="B764" s="1">
        <v>39725.736238425925</v>
      </c>
      <c r="C764">
        <v>0.83366300000000004</v>
      </c>
      <c r="D764" t="s">
        <v>1</v>
      </c>
    </row>
    <row r="765" spans="1:4">
      <c r="A765" t="s">
        <v>853</v>
      </c>
      <c r="B765" s="1">
        <v>39727.007488425923</v>
      </c>
      <c r="C765">
        <v>-0.89806600000000003</v>
      </c>
      <c r="D765" t="s">
        <v>13</v>
      </c>
    </row>
    <row r="766" spans="1:4">
      <c r="A766" t="s">
        <v>1529</v>
      </c>
      <c r="B766" s="1">
        <v>39729.540243055555</v>
      </c>
      <c r="C766">
        <v>0.702793</v>
      </c>
      <c r="D766" t="s">
        <v>1</v>
      </c>
    </row>
    <row r="767" spans="1:4">
      <c r="A767" t="s">
        <v>1446</v>
      </c>
      <c r="B767" s="1">
        <v>39730.154895833337</v>
      </c>
      <c r="C767">
        <v>0</v>
      </c>
      <c r="D767" t="s">
        <v>3</v>
      </c>
    </row>
    <row r="768" spans="1:4">
      <c r="A768" t="s">
        <v>1752</v>
      </c>
      <c r="B768" s="1">
        <v>39730.576192129629</v>
      </c>
      <c r="C768">
        <v>0</v>
      </c>
      <c r="D768" t="s">
        <v>3</v>
      </c>
    </row>
    <row r="769" spans="1:4">
      <c r="A769" t="s">
        <v>737</v>
      </c>
      <c r="B769" s="1">
        <v>39730.844004629631</v>
      </c>
      <c r="C769">
        <v>0.67618900000000004</v>
      </c>
      <c r="D769" t="s">
        <v>1</v>
      </c>
    </row>
    <row r="770" spans="1:4">
      <c r="A770" t="s">
        <v>306</v>
      </c>
      <c r="B770" s="1">
        <v>39731.57917824074</v>
      </c>
      <c r="C770">
        <v>-0.72487000000000001</v>
      </c>
      <c r="D770" t="s">
        <v>13</v>
      </c>
    </row>
    <row r="771" spans="1:4">
      <c r="A771" t="s">
        <v>360</v>
      </c>
      <c r="B771" s="1">
        <v>39733.86445601852</v>
      </c>
      <c r="C771">
        <v>-0.73592999999999997</v>
      </c>
      <c r="D771" t="s">
        <v>13</v>
      </c>
    </row>
    <row r="772" spans="1:4">
      <c r="A772" t="s">
        <v>963</v>
      </c>
      <c r="B772" s="1">
        <v>39733.867303240739</v>
      </c>
      <c r="C772">
        <v>-0.28123199999999998</v>
      </c>
      <c r="D772" t="s">
        <v>13</v>
      </c>
    </row>
    <row r="773" spans="1:4">
      <c r="A773" t="s">
        <v>1317</v>
      </c>
      <c r="B773" s="1">
        <v>39734.029456018521</v>
      </c>
      <c r="C773">
        <v>-0.17930399999999999</v>
      </c>
      <c r="D773" t="s">
        <v>13</v>
      </c>
    </row>
    <row r="774" spans="1:4">
      <c r="A774" t="s">
        <v>153</v>
      </c>
      <c r="B774" s="1">
        <v>39734.07775462963</v>
      </c>
      <c r="C774">
        <v>-0.34245500000000001</v>
      </c>
      <c r="D774" t="s">
        <v>13</v>
      </c>
    </row>
    <row r="775" spans="1:4">
      <c r="A775" t="s">
        <v>1241</v>
      </c>
      <c r="B775" s="1">
        <v>39736.005011574074</v>
      </c>
      <c r="C775">
        <v>0.46479199999999998</v>
      </c>
      <c r="D775" t="s">
        <v>1</v>
      </c>
    </row>
    <row r="776" spans="1:4">
      <c r="A776" t="s">
        <v>637</v>
      </c>
      <c r="B776" s="1">
        <v>39739.768125000002</v>
      </c>
      <c r="C776">
        <v>-0.51349500000000003</v>
      </c>
      <c r="D776" t="s">
        <v>13</v>
      </c>
    </row>
    <row r="777" spans="1:4">
      <c r="A777" t="s">
        <v>1420</v>
      </c>
      <c r="B777" s="1">
        <v>39741.517442129632</v>
      </c>
      <c r="C777">
        <v>0.42495899999999998</v>
      </c>
      <c r="D777" t="s">
        <v>1</v>
      </c>
    </row>
    <row r="778" spans="1:4">
      <c r="A778" t="s">
        <v>935</v>
      </c>
      <c r="B778" s="1">
        <v>39741.653599537036</v>
      </c>
      <c r="C778">
        <v>0.25431500000000001</v>
      </c>
      <c r="D778" t="s">
        <v>1</v>
      </c>
    </row>
    <row r="779" spans="1:4">
      <c r="A779" t="s">
        <v>78</v>
      </c>
      <c r="B779" s="1">
        <v>39741.7340625</v>
      </c>
      <c r="C779">
        <v>-0.47033700000000001</v>
      </c>
      <c r="D779" t="s">
        <v>13</v>
      </c>
    </row>
    <row r="780" spans="1:4">
      <c r="A780" t="s">
        <v>1279</v>
      </c>
      <c r="B780" s="1">
        <v>39747.720833333333</v>
      </c>
      <c r="C780">
        <v>0.29881000000000002</v>
      </c>
      <c r="D780" t="s">
        <v>1</v>
      </c>
    </row>
    <row r="781" spans="1:4">
      <c r="A781" t="s">
        <v>598</v>
      </c>
      <c r="B781" s="1">
        <v>39747.72556712963</v>
      </c>
      <c r="C781">
        <v>0.65536700000000003</v>
      </c>
      <c r="D781" t="s">
        <v>1</v>
      </c>
    </row>
    <row r="782" spans="1:4">
      <c r="A782" t="s">
        <v>1599</v>
      </c>
      <c r="B782" s="1">
        <v>39747.913599537038</v>
      </c>
      <c r="C782">
        <v>0.64800599999999997</v>
      </c>
      <c r="D782" t="s">
        <v>1</v>
      </c>
    </row>
    <row r="783" spans="1:4">
      <c r="A783" t="s">
        <v>1281</v>
      </c>
      <c r="B783" s="1">
        <v>39748.573263888888</v>
      </c>
      <c r="C783">
        <v>0.32866400000000001</v>
      </c>
      <c r="D783" t="s">
        <v>1</v>
      </c>
    </row>
    <row r="784" spans="1:4">
      <c r="A784" t="s">
        <v>1749</v>
      </c>
      <c r="B784" s="1">
        <v>39748.874421296299</v>
      </c>
      <c r="C784">
        <v>-0.93685399999999996</v>
      </c>
      <c r="D784" t="s">
        <v>13</v>
      </c>
    </row>
    <row r="785" spans="1:4">
      <c r="A785" t="s">
        <v>645</v>
      </c>
      <c r="B785" s="1">
        <v>39750.797291666669</v>
      </c>
      <c r="C785">
        <v>0.353767</v>
      </c>
      <c r="D785" t="s">
        <v>1</v>
      </c>
    </row>
    <row r="786" spans="1:4">
      <c r="A786" t="s">
        <v>1397</v>
      </c>
      <c r="B786" s="1">
        <v>39754.009548611109</v>
      </c>
      <c r="C786">
        <v>0</v>
      </c>
      <c r="D786" t="s">
        <v>3</v>
      </c>
    </row>
    <row r="787" spans="1:4">
      <c r="A787" t="s">
        <v>969</v>
      </c>
      <c r="B787" s="1">
        <v>39754.892025462963</v>
      </c>
      <c r="C787">
        <v>0</v>
      </c>
      <c r="D787" t="s">
        <v>3</v>
      </c>
    </row>
    <row r="788" spans="1:4">
      <c r="A788" t="s">
        <v>1535</v>
      </c>
      <c r="B788" s="1">
        <v>39756.650682870371</v>
      </c>
      <c r="C788">
        <v>0</v>
      </c>
      <c r="D788" t="s">
        <v>3</v>
      </c>
    </row>
    <row r="789" spans="1:4">
      <c r="A789" t="s">
        <v>778</v>
      </c>
      <c r="B789" s="1">
        <v>39756.814155092594</v>
      </c>
      <c r="C789">
        <v>0.26792500000000002</v>
      </c>
      <c r="D789" t="s">
        <v>1</v>
      </c>
    </row>
    <row r="790" spans="1:4">
      <c r="A790" t="s">
        <v>1540</v>
      </c>
      <c r="B790" s="1">
        <v>39756.878217592595</v>
      </c>
      <c r="C790">
        <v>0.47731699999999999</v>
      </c>
      <c r="D790" t="s">
        <v>1</v>
      </c>
    </row>
    <row r="791" spans="1:4">
      <c r="A791" t="s">
        <v>978</v>
      </c>
      <c r="B791" s="1">
        <v>39760.558333333334</v>
      </c>
      <c r="C791">
        <v>0.75492300000000001</v>
      </c>
      <c r="D791" t="s">
        <v>1</v>
      </c>
    </row>
    <row r="792" spans="1:4">
      <c r="A792" t="s">
        <v>1103</v>
      </c>
      <c r="B792" s="1">
        <v>39761.909143518518</v>
      </c>
      <c r="C792">
        <v>0</v>
      </c>
      <c r="D792" t="s">
        <v>3</v>
      </c>
    </row>
    <row r="793" spans="1:4">
      <c r="A793" t="s">
        <v>647</v>
      </c>
      <c r="B793" s="1">
        <v>39762.783865740741</v>
      </c>
      <c r="C793">
        <v>-0.61404300000000001</v>
      </c>
      <c r="D793" t="s">
        <v>13</v>
      </c>
    </row>
    <row r="794" spans="1:4">
      <c r="A794" t="s">
        <v>943</v>
      </c>
      <c r="B794" s="1">
        <v>39763.70585648148</v>
      </c>
      <c r="C794">
        <v>0.71971399999999996</v>
      </c>
      <c r="D794" t="s">
        <v>1</v>
      </c>
    </row>
    <row r="795" spans="1:4">
      <c r="A795" t="s">
        <v>1180</v>
      </c>
      <c r="B795" s="1">
        <v>39765.775208333333</v>
      </c>
      <c r="C795">
        <v>0</v>
      </c>
      <c r="D795" t="s">
        <v>3</v>
      </c>
    </row>
    <row r="796" spans="1:4">
      <c r="A796" t="s">
        <v>624</v>
      </c>
      <c r="B796" s="1">
        <v>39766.874768518515</v>
      </c>
      <c r="C796">
        <v>0</v>
      </c>
      <c r="D796" t="s">
        <v>3</v>
      </c>
    </row>
    <row r="797" spans="1:4">
      <c r="A797" t="s">
        <v>929</v>
      </c>
      <c r="B797" s="1">
        <v>39769.694027777776</v>
      </c>
      <c r="C797">
        <v>0</v>
      </c>
      <c r="D797" t="s">
        <v>3</v>
      </c>
    </row>
    <row r="798" spans="1:4">
      <c r="A798" t="s">
        <v>354</v>
      </c>
      <c r="B798" s="1">
        <v>39769.787291666667</v>
      </c>
      <c r="C798">
        <v>0</v>
      </c>
      <c r="D798" t="s">
        <v>3</v>
      </c>
    </row>
    <row r="799" spans="1:4">
      <c r="A799" t="s">
        <v>714</v>
      </c>
      <c r="B799" s="1">
        <v>39773.033553240741</v>
      </c>
      <c r="C799">
        <v>0</v>
      </c>
      <c r="D799" t="s">
        <v>3</v>
      </c>
    </row>
    <row r="800" spans="1:4">
      <c r="A800" t="s">
        <v>439</v>
      </c>
      <c r="B800" s="1">
        <v>39773.101550925923</v>
      </c>
      <c r="C800">
        <v>-0.235905</v>
      </c>
      <c r="D800" t="s">
        <v>13</v>
      </c>
    </row>
    <row r="801" spans="1:4">
      <c r="A801" t="s">
        <v>1547</v>
      </c>
      <c r="B801" s="1">
        <v>39778.147673611114</v>
      </c>
      <c r="C801">
        <v>0.48744700000000002</v>
      </c>
      <c r="D801" t="s">
        <v>1</v>
      </c>
    </row>
    <row r="802" spans="1:4">
      <c r="A802" t="s">
        <v>475</v>
      </c>
      <c r="B802" s="1">
        <v>39778.16070601852</v>
      </c>
      <c r="C802">
        <v>-0.64461400000000002</v>
      </c>
      <c r="D802" t="s">
        <v>13</v>
      </c>
    </row>
    <row r="803" spans="1:4">
      <c r="A803" t="s">
        <v>722</v>
      </c>
      <c r="B803" s="1">
        <v>39779.064837962964</v>
      </c>
      <c r="C803">
        <v>0</v>
      </c>
      <c r="D803" t="s">
        <v>3</v>
      </c>
    </row>
    <row r="804" spans="1:4">
      <c r="A804" t="s">
        <v>984</v>
      </c>
      <c r="B804" s="1">
        <v>39788.699166666665</v>
      </c>
      <c r="C804">
        <v>0.93441600000000002</v>
      </c>
      <c r="D804" t="s">
        <v>1</v>
      </c>
    </row>
    <row r="805" spans="1:4">
      <c r="A805" t="s">
        <v>728</v>
      </c>
      <c r="B805" s="1">
        <v>39788.972118055557</v>
      </c>
      <c r="C805">
        <v>0.51617800000000003</v>
      </c>
      <c r="D805" t="s">
        <v>1</v>
      </c>
    </row>
    <row r="806" spans="1:4">
      <c r="A806" t="s">
        <v>1639</v>
      </c>
      <c r="B806" s="1">
        <v>39795.92465277778</v>
      </c>
      <c r="C806">
        <v>0.313247</v>
      </c>
      <c r="D806" t="s">
        <v>1</v>
      </c>
    </row>
    <row r="807" spans="1:4">
      <c r="A807" t="s">
        <v>1036</v>
      </c>
      <c r="B807" s="1">
        <v>39797.170555555553</v>
      </c>
      <c r="C807">
        <v>-0.88905100000000004</v>
      </c>
      <c r="D807" t="s">
        <v>13</v>
      </c>
    </row>
    <row r="808" spans="1:4">
      <c r="A808" t="s">
        <v>1632</v>
      </c>
      <c r="B808" s="1">
        <v>39797.974548611113</v>
      </c>
      <c r="C808">
        <v>0.45037500000000003</v>
      </c>
      <c r="D808" t="s">
        <v>1</v>
      </c>
    </row>
    <row r="809" spans="1:4">
      <c r="A809" t="s">
        <v>223</v>
      </c>
      <c r="B809" s="1">
        <v>39799.115081018521</v>
      </c>
      <c r="C809">
        <v>0</v>
      </c>
      <c r="D809" t="s">
        <v>3</v>
      </c>
    </row>
    <row r="810" spans="1:4">
      <c r="A810" t="s">
        <v>962</v>
      </c>
      <c r="B810" s="1">
        <v>39799.117997685185</v>
      </c>
      <c r="C810">
        <v>-0.46673500000000001</v>
      </c>
      <c r="D810" t="s">
        <v>13</v>
      </c>
    </row>
    <row r="811" spans="1:4">
      <c r="A811" t="s">
        <v>466</v>
      </c>
      <c r="B811" s="1">
        <v>39799.118900462963</v>
      </c>
      <c r="C811">
        <v>0</v>
      </c>
      <c r="D811" t="s">
        <v>3</v>
      </c>
    </row>
    <row r="812" spans="1:4">
      <c r="A812" t="s">
        <v>1750</v>
      </c>
      <c r="B812" s="1">
        <v>39799.933217592596</v>
      </c>
      <c r="C812">
        <v>0.71054300000000004</v>
      </c>
      <c r="D812" t="s">
        <v>1</v>
      </c>
    </row>
    <row r="813" spans="1:4">
      <c r="A813" t="s">
        <v>412</v>
      </c>
      <c r="B813" s="1">
        <v>39800.827974537038</v>
      </c>
      <c r="C813">
        <v>-0.36765900000000001</v>
      </c>
      <c r="D813" t="s">
        <v>13</v>
      </c>
    </row>
    <row r="814" spans="1:4">
      <c r="A814" t="s">
        <v>760</v>
      </c>
      <c r="B814" s="1">
        <v>39812.676793981482</v>
      </c>
      <c r="C814">
        <v>0</v>
      </c>
      <c r="D814" t="s">
        <v>3</v>
      </c>
    </row>
    <row r="815" spans="1:4">
      <c r="A815" t="s">
        <v>752</v>
      </c>
      <c r="B815" s="1">
        <v>39812.680972222224</v>
      </c>
      <c r="C815">
        <v>0</v>
      </c>
      <c r="D815" t="s">
        <v>3</v>
      </c>
    </row>
    <row r="816" spans="1:4">
      <c r="A816" t="s">
        <v>28</v>
      </c>
      <c r="B816" s="1">
        <v>39812.690682870372</v>
      </c>
      <c r="C816">
        <v>0.60239500000000001</v>
      </c>
      <c r="D816" t="s">
        <v>1</v>
      </c>
    </row>
    <row r="817" spans="1:4">
      <c r="A817" t="s">
        <v>607</v>
      </c>
      <c r="B817" s="1">
        <v>39812.693831018521</v>
      </c>
      <c r="C817">
        <v>-0.66905700000000001</v>
      </c>
      <c r="D817" t="s">
        <v>13</v>
      </c>
    </row>
    <row r="818" spans="1:4">
      <c r="A818" t="s">
        <v>44</v>
      </c>
      <c r="B818" s="1">
        <v>39823.752326388887</v>
      </c>
      <c r="C818">
        <v>0.72065000000000001</v>
      </c>
      <c r="D818" t="s">
        <v>1</v>
      </c>
    </row>
    <row r="819" spans="1:4">
      <c r="A819" t="s">
        <v>1494</v>
      </c>
      <c r="B819" s="1">
        <v>39823.81355324074</v>
      </c>
      <c r="C819">
        <v>0.24593799999999999</v>
      </c>
      <c r="D819" t="s">
        <v>1</v>
      </c>
    </row>
    <row r="820" spans="1:4">
      <c r="A820" t="s">
        <v>1679</v>
      </c>
      <c r="B820" s="1">
        <v>39823.926689814813</v>
      </c>
      <c r="C820">
        <v>0.68761000000000005</v>
      </c>
      <c r="D820" t="s">
        <v>1</v>
      </c>
    </row>
    <row r="821" spans="1:4">
      <c r="A821" t="s">
        <v>277</v>
      </c>
      <c r="B821" s="1">
        <v>39828.554479166669</v>
      </c>
      <c r="C821">
        <v>0</v>
      </c>
      <c r="D821" t="s">
        <v>3</v>
      </c>
    </row>
    <row r="822" spans="1:4">
      <c r="A822" t="s">
        <v>1359</v>
      </c>
      <c r="B822" s="1">
        <v>39828.745972222219</v>
      </c>
      <c r="C822">
        <v>-0.51602499999999996</v>
      </c>
      <c r="D822" t="s">
        <v>13</v>
      </c>
    </row>
    <row r="823" spans="1:4">
      <c r="A823" t="s">
        <v>1277</v>
      </c>
      <c r="B823" s="1">
        <v>39832.174201388887</v>
      </c>
      <c r="C823">
        <v>0</v>
      </c>
      <c r="D823" t="s">
        <v>3</v>
      </c>
    </row>
    <row r="824" spans="1:4">
      <c r="A824" t="s">
        <v>227</v>
      </c>
      <c r="B824" s="1">
        <v>39832.174432870372</v>
      </c>
      <c r="C824">
        <v>0</v>
      </c>
      <c r="D824" t="s">
        <v>3</v>
      </c>
    </row>
    <row r="825" spans="1:4">
      <c r="A825" t="s">
        <v>1178</v>
      </c>
      <c r="B825" s="1">
        <v>39832.182673611111</v>
      </c>
      <c r="C825">
        <v>0</v>
      </c>
      <c r="D825" t="s">
        <v>3</v>
      </c>
    </row>
    <row r="826" spans="1:4">
      <c r="A826" t="s">
        <v>1245</v>
      </c>
      <c r="B826" s="1">
        <v>39836.003321759257</v>
      </c>
      <c r="C826">
        <v>0</v>
      </c>
      <c r="D826" t="s">
        <v>3</v>
      </c>
    </row>
    <row r="827" spans="1:4">
      <c r="A827" t="s">
        <v>518</v>
      </c>
      <c r="B827" s="1">
        <v>39836.025601851848</v>
      </c>
      <c r="C827">
        <v>0.338835</v>
      </c>
      <c r="D827" t="s">
        <v>1</v>
      </c>
    </row>
    <row r="828" spans="1:4">
      <c r="A828" t="s">
        <v>1206</v>
      </c>
      <c r="B828" s="1">
        <v>39843.369502314818</v>
      </c>
      <c r="C828">
        <v>-0.12918199999999999</v>
      </c>
      <c r="D828" t="s">
        <v>13</v>
      </c>
    </row>
    <row r="829" spans="1:4">
      <c r="A829" t="s">
        <v>1785</v>
      </c>
      <c r="B829" s="1">
        <v>39843.405578703707</v>
      </c>
      <c r="C829">
        <v>0</v>
      </c>
      <c r="D829" t="s">
        <v>3</v>
      </c>
    </row>
    <row r="830" spans="1:4">
      <c r="A830" t="s">
        <v>982</v>
      </c>
      <c r="B830" s="1">
        <v>39843.417916666665</v>
      </c>
      <c r="C830">
        <v>0.619699</v>
      </c>
      <c r="D830" t="s">
        <v>1</v>
      </c>
    </row>
    <row r="831" spans="1:4">
      <c r="A831" t="s">
        <v>1569</v>
      </c>
      <c r="B831" s="1">
        <v>39843.573692129627</v>
      </c>
      <c r="C831">
        <v>0.82374999999999998</v>
      </c>
      <c r="D831" t="s">
        <v>1</v>
      </c>
    </row>
    <row r="832" spans="1:4">
      <c r="A832" t="s">
        <v>1307</v>
      </c>
      <c r="B832" s="1">
        <v>39843.576423611114</v>
      </c>
      <c r="C832">
        <v>0.80471499999999996</v>
      </c>
      <c r="D832" t="s">
        <v>1</v>
      </c>
    </row>
    <row r="833" spans="1:4">
      <c r="A833" t="s">
        <v>1331</v>
      </c>
      <c r="B833" s="1">
        <v>39843.608032407406</v>
      </c>
      <c r="C833">
        <v>0</v>
      </c>
      <c r="D833" t="s">
        <v>3</v>
      </c>
    </row>
    <row r="834" spans="1:4">
      <c r="A834" t="s">
        <v>246</v>
      </c>
      <c r="B834" s="1">
        <v>39844.275509259256</v>
      </c>
      <c r="C834">
        <v>0.25502000000000002</v>
      </c>
      <c r="D834" t="s">
        <v>1</v>
      </c>
    </row>
    <row r="835" spans="1:4">
      <c r="A835" t="s">
        <v>560</v>
      </c>
      <c r="B835" s="1">
        <v>39844.404027777775</v>
      </c>
      <c r="C835">
        <v>0</v>
      </c>
      <c r="D835" t="s">
        <v>3</v>
      </c>
    </row>
    <row r="836" spans="1:4">
      <c r="A836" t="s">
        <v>1594</v>
      </c>
      <c r="B836" s="1">
        <v>39844.40452546296</v>
      </c>
      <c r="C836">
        <v>-0.12761600000000001</v>
      </c>
      <c r="D836" t="s">
        <v>13</v>
      </c>
    </row>
    <row r="837" spans="1:4">
      <c r="A837" t="s">
        <v>1273</v>
      </c>
      <c r="B837" s="1">
        <v>39844.404976851853</v>
      </c>
      <c r="C837">
        <v>0.77869600000000005</v>
      </c>
      <c r="D837" t="s">
        <v>1</v>
      </c>
    </row>
    <row r="838" spans="1:4">
      <c r="A838" t="s">
        <v>944</v>
      </c>
      <c r="B838" s="1">
        <v>39844.425775462965</v>
      </c>
      <c r="C838">
        <v>0.74163900000000005</v>
      </c>
      <c r="D838" t="s">
        <v>1</v>
      </c>
    </row>
    <row r="839" spans="1:4">
      <c r="A839" t="s">
        <v>1235</v>
      </c>
      <c r="B839" s="1">
        <v>39844.427037037036</v>
      </c>
      <c r="C839">
        <v>0</v>
      </c>
      <c r="D839" t="s">
        <v>3</v>
      </c>
    </row>
    <row r="840" spans="1:4">
      <c r="A840" t="s">
        <v>368</v>
      </c>
      <c r="B840" s="1">
        <v>39844.439733796295</v>
      </c>
      <c r="C840">
        <v>0.62562899999999999</v>
      </c>
      <c r="D840" t="s">
        <v>1</v>
      </c>
    </row>
    <row r="841" spans="1:4">
      <c r="A841" t="s">
        <v>1315</v>
      </c>
      <c r="B841" s="1">
        <v>39844.448900462965</v>
      </c>
      <c r="C841">
        <v>0.51388</v>
      </c>
      <c r="D841" t="s">
        <v>1</v>
      </c>
    </row>
    <row r="842" spans="1:4">
      <c r="A842" t="s">
        <v>285</v>
      </c>
      <c r="B842" s="1">
        <v>39844.538043981483</v>
      </c>
      <c r="C842">
        <v>0.31634699999999999</v>
      </c>
      <c r="D842" t="s">
        <v>1</v>
      </c>
    </row>
    <row r="843" spans="1:4">
      <c r="A843" t="s">
        <v>61</v>
      </c>
      <c r="B843" s="1">
        <v>39844.556886574072</v>
      </c>
      <c r="C843">
        <v>0.51884399999999997</v>
      </c>
      <c r="D843" t="s">
        <v>1</v>
      </c>
    </row>
    <row r="844" spans="1:4">
      <c r="A844" t="s">
        <v>975</v>
      </c>
      <c r="B844" s="1">
        <v>39844.564525462964</v>
      </c>
      <c r="C844">
        <v>-0.85682000000000003</v>
      </c>
      <c r="D844" t="s">
        <v>13</v>
      </c>
    </row>
    <row r="845" spans="1:4">
      <c r="A845" t="s">
        <v>566</v>
      </c>
      <c r="B845" s="1">
        <v>39844.88490740741</v>
      </c>
      <c r="C845">
        <v>-0.88309800000000005</v>
      </c>
      <c r="D845" t="s">
        <v>13</v>
      </c>
    </row>
    <row r="846" spans="1:4">
      <c r="A846" t="s">
        <v>1164</v>
      </c>
      <c r="B846" s="1">
        <v>39844.890949074077</v>
      </c>
      <c r="C846">
        <v>0.82373399999999997</v>
      </c>
      <c r="D846" t="s">
        <v>1</v>
      </c>
    </row>
    <row r="847" spans="1:4">
      <c r="A847" t="s">
        <v>1089</v>
      </c>
      <c r="B847" s="1">
        <v>39851.584849537037</v>
      </c>
      <c r="C847">
        <v>0.45694099999999999</v>
      </c>
      <c r="D847" t="s">
        <v>1</v>
      </c>
    </row>
    <row r="848" spans="1:4">
      <c r="A848" t="s">
        <v>1047</v>
      </c>
      <c r="B848" s="1">
        <v>39851.916446759256</v>
      </c>
      <c r="C848">
        <v>0.65222199999999997</v>
      </c>
      <c r="D848" t="s">
        <v>1</v>
      </c>
    </row>
    <row r="849" spans="1:4">
      <c r="A849" t="s">
        <v>58</v>
      </c>
      <c r="B849" s="1">
        <v>39856.983159722222</v>
      </c>
      <c r="C849">
        <v>0</v>
      </c>
      <c r="D849" t="s">
        <v>3</v>
      </c>
    </row>
    <row r="850" spans="1:4">
      <c r="A850" t="s">
        <v>1473</v>
      </c>
      <c r="B850" s="1">
        <v>39860.8905787037</v>
      </c>
      <c r="C850">
        <v>0.27257500000000001</v>
      </c>
      <c r="D850" t="s">
        <v>1</v>
      </c>
    </row>
    <row r="851" spans="1:4">
      <c r="A851" t="s">
        <v>1389</v>
      </c>
      <c r="B851" s="1">
        <v>39872.873773148145</v>
      </c>
      <c r="C851">
        <v>0.71205700000000005</v>
      </c>
      <c r="D851" t="s">
        <v>1</v>
      </c>
    </row>
    <row r="852" spans="1:4">
      <c r="A852" t="s">
        <v>1720</v>
      </c>
      <c r="B852" s="1">
        <v>39874.821226851855</v>
      </c>
      <c r="C852">
        <v>0</v>
      </c>
      <c r="D852" t="s">
        <v>3</v>
      </c>
    </row>
    <row r="853" spans="1:4">
      <c r="A853" t="s">
        <v>738</v>
      </c>
      <c r="B853" s="1">
        <v>39874.823900462965</v>
      </c>
      <c r="C853">
        <v>0</v>
      </c>
      <c r="D853" t="s">
        <v>3</v>
      </c>
    </row>
    <row r="854" spans="1:4">
      <c r="A854" t="s">
        <v>1322</v>
      </c>
      <c r="B854" s="1">
        <v>39876.605046296296</v>
      </c>
      <c r="C854">
        <v>0.258822</v>
      </c>
      <c r="D854" t="s">
        <v>1</v>
      </c>
    </row>
    <row r="855" spans="1:4">
      <c r="A855" t="s">
        <v>793</v>
      </c>
      <c r="B855" s="1">
        <v>39876.669606481482</v>
      </c>
      <c r="C855">
        <v>0.75370300000000001</v>
      </c>
      <c r="D855" t="s">
        <v>1</v>
      </c>
    </row>
    <row r="856" spans="1:4">
      <c r="A856" t="s">
        <v>90</v>
      </c>
      <c r="B856" s="1">
        <v>39879.867708333331</v>
      </c>
      <c r="C856">
        <v>0.92930500000000005</v>
      </c>
      <c r="D856" t="s">
        <v>1</v>
      </c>
    </row>
    <row r="857" spans="1:4">
      <c r="A857" t="s">
        <v>341</v>
      </c>
      <c r="B857" s="1">
        <v>39886.658518518518</v>
      </c>
      <c r="C857">
        <v>0.91610800000000003</v>
      </c>
      <c r="D857" t="s">
        <v>1</v>
      </c>
    </row>
    <row r="858" spans="1:4">
      <c r="A858" t="s">
        <v>745</v>
      </c>
      <c r="B858" s="1">
        <v>39892.669108796297</v>
      </c>
      <c r="C858">
        <v>-0.144923</v>
      </c>
      <c r="D858" t="s">
        <v>13</v>
      </c>
    </row>
    <row r="859" spans="1:4">
      <c r="A859" t="s">
        <v>1150</v>
      </c>
      <c r="B859" s="1">
        <v>39893.70652777778</v>
      </c>
      <c r="C859">
        <v>0.39536300000000002</v>
      </c>
      <c r="D859" t="s">
        <v>1</v>
      </c>
    </row>
    <row r="860" spans="1:4">
      <c r="A860" t="s">
        <v>1034</v>
      </c>
      <c r="B860" s="1">
        <v>39893.75577546296</v>
      </c>
      <c r="C860">
        <v>0.40520800000000001</v>
      </c>
      <c r="D860" t="s">
        <v>1</v>
      </c>
    </row>
    <row r="861" spans="1:4">
      <c r="A861" t="s">
        <v>492</v>
      </c>
      <c r="B861" s="1">
        <v>39896.834155092591</v>
      </c>
      <c r="C861">
        <v>0.30253999999999998</v>
      </c>
      <c r="D861" t="s">
        <v>1</v>
      </c>
    </row>
    <row r="862" spans="1:4">
      <c r="A862" t="s">
        <v>1776</v>
      </c>
      <c r="B862" s="1">
        <v>39897.83153935185</v>
      </c>
      <c r="C862">
        <v>0.46696100000000001</v>
      </c>
      <c r="D862" t="s">
        <v>1</v>
      </c>
    </row>
    <row r="863" spans="1:4">
      <c r="A863" t="s">
        <v>1158</v>
      </c>
      <c r="B863" s="1">
        <v>39898.819687499999</v>
      </c>
      <c r="C863">
        <v>-0.38473600000000002</v>
      </c>
      <c r="D863" t="s">
        <v>13</v>
      </c>
    </row>
    <row r="864" spans="1:4">
      <c r="A864" t="s">
        <v>517</v>
      </c>
      <c r="B864" s="1">
        <v>39898.909814814811</v>
      </c>
      <c r="C864">
        <v>0</v>
      </c>
      <c r="D864" t="s">
        <v>3</v>
      </c>
    </row>
    <row r="865" spans="1:4">
      <c r="A865" t="s">
        <v>1167</v>
      </c>
      <c r="B865" s="1">
        <v>39899.646678240744</v>
      </c>
      <c r="C865">
        <v>0.79684100000000002</v>
      </c>
      <c r="D865" t="s">
        <v>1</v>
      </c>
    </row>
    <row r="866" spans="1:4">
      <c r="A866" t="s">
        <v>82</v>
      </c>
      <c r="B866" s="1">
        <v>39902.11246527778</v>
      </c>
      <c r="C866">
        <v>-0.50503600000000004</v>
      </c>
      <c r="D866" t="s">
        <v>13</v>
      </c>
    </row>
    <row r="867" spans="1:4">
      <c r="A867" t="s">
        <v>1153</v>
      </c>
      <c r="B867" s="1">
        <v>39906.003171296295</v>
      </c>
      <c r="C867">
        <v>0.51234599999999997</v>
      </c>
      <c r="D867" t="s">
        <v>1</v>
      </c>
    </row>
    <row r="868" spans="1:4">
      <c r="A868" t="s">
        <v>646</v>
      </c>
      <c r="B868" s="1">
        <v>39906.005694444444</v>
      </c>
      <c r="C868">
        <v>0.40444999999999998</v>
      </c>
      <c r="D868" t="s">
        <v>1</v>
      </c>
    </row>
    <row r="869" spans="1:4">
      <c r="A869" t="s">
        <v>1095</v>
      </c>
      <c r="B869" s="1">
        <v>39906.022233796299</v>
      </c>
      <c r="C869">
        <v>0.73198600000000003</v>
      </c>
      <c r="D869" t="s">
        <v>1</v>
      </c>
    </row>
    <row r="870" spans="1:4">
      <c r="A870" t="s">
        <v>713</v>
      </c>
      <c r="B870" s="1">
        <v>39907.130069444444</v>
      </c>
      <c r="C870">
        <v>-0.54156899999999997</v>
      </c>
      <c r="D870" t="s">
        <v>13</v>
      </c>
    </row>
    <row r="871" spans="1:4">
      <c r="A871" t="s">
        <v>1769</v>
      </c>
      <c r="B871" s="1">
        <v>39907.687719907408</v>
      </c>
      <c r="C871">
        <v>0.52746199999999999</v>
      </c>
      <c r="D871" t="s">
        <v>1</v>
      </c>
    </row>
    <row r="872" spans="1:4">
      <c r="A872" t="s">
        <v>1495</v>
      </c>
      <c r="B872" s="1">
        <v>39908.726134259261</v>
      </c>
      <c r="C872">
        <v>0.64614499999999997</v>
      </c>
      <c r="D872" t="s">
        <v>1</v>
      </c>
    </row>
    <row r="873" spans="1:4">
      <c r="A873" t="s">
        <v>972</v>
      </c>
      <c r="B873" s="1">
        <v>39908.767326388886</v>
      </c>
      <c r="C873">
        <v>0.26740599999999998</v>
      </c>
      <c r="D873" t="s">
        <v>1</v>
      </c>
    </row>
    <row r="874" spans="1:4">
      <c r="A874" t="s">
        <v>347</v>
      </c>
      <c r="B874" s="1">
        <v>39914.568796296298</v>
      </c>
      <c r="C874">
        <v>0.59919999999999995</v>
      </c>
      <c r="D874" t="s">
        <v>1</v>
      </c>
    </row>
    <row r="875" spans="1:4">
      <c r="A875" t="s">
        <v>1223</v>
      </c>
      <c r="B875" s="1">
        <v>39915.966481481482</v>
      </c>
      <c r="C875">
        <v>0.82362000000000002</v>
      </c>
      <c r="D875" t="s">
        <v>1</v>
      </c>
    </row>
    <row r="876" spans="1:4">
      <c r="A876" t="s">
        <v>1287</v>
      </c>
      <c r="B876" s="1">
        <v>39920.60596064815</v>
      </c>
      <c r="C876">
        <v>0</v>
      </c>
      <c r="D876" t="s">
        <v>3</v>
      </c>
    </row>
    <row r="877" spans="1:4">
      <c r="A877" t="s">
        <v>1739</v>
      </c>
      <c r="B877" s="1">
        <v>39920.880567129629</v>
      </c>
      <c r="C877">
        <v>0</v>
      </c>
      <c r="D877" t="s">
        <v>3</v>
      </c>
    </row>
    <row r="878" spans="1:4">
      <c r="A878" t="s">
        <v>627</v>
      </c>
      <c r="B878" s="1">
        <v>39921.69939814815</v>
      </c>
      <c r="C878">
        <v>0.77370700000000003</v>
      </c>
      <c r="D878" t="s">
        <v>1</v>
      </c>
    </row>
    <row r="879" spans="1:4">
      <c r="A879" t="s">
        <v>144</v>
      </c>
      <c r="B879" s="1">
        <v>39922.516099537039</v>
      </c>
      <c r="C879">
        <v>0.255907</v>
      </c>
      <c r="D879" t="s">
        <v>1</v>
      </c>
    </row>
    <row r="880" spans="1:4">
      <c r="A880" t="s">
        <v>1325</v>
      </c>
      <c r="B880" s="1">
        <v>39928.698159722226</v>
      </c>
      <c r="C880">
        <v>0.66049100000000005</v>
      </c>
      <c r="D880" t="s">
        <v>1</v>
      </c>
    </row>
    <row r="881" spans="1:4">
      <c r="A881" t="s">
        <v>959</v>
      </c>
      <c r="B881" s="1">
        <v>39928.843680555554</v>
      </c>
      <c r="C881">
        <v>0.458038</v>
      </c>
      <c r="D881" t="s">
        <v>1</v>
      </c>
    </row>
    <row r="882" spans="1:4">
      <c r="A882" t="s">
        <v>1312</v>
      </c>
      <c r="B882" s="1">
        <v>39928.846851851849</v>
      </c>
      <c r="C882">
        <v>0.58416900000000005</v>
      </c>
      <c r="D882" t="s">
        <v>1</v>
      </c>
    </row>
    <row r="883" spans="1:4">
      <c r="A883" t="s">
        <v>1577</v>
      </c>
      <c r="B883" s="1">
        <v>39929.087523148148</v>
      </c>
      <c r="C883">
        <v>-0.238232</v>
      </c>
      <c r="D883" t="s">
        <v>13</v>
      </c>
    </row>
    <row r="884" spans="1:4">
      <c r="A884" t="s">
        <v>724</v>
      </c>
      <c r="B884" s="1">
        <v>39936.158275462964</v>
      </c>
      <c r="C884">
        <v>0.57541799999999999</v>
      </c>
      <c r="D884" t="s">
        <v>1</v>
      </c>
    </row>
    <row r="885" spans="1:4">
      <c r="A885" t="s">
        <v>1568</v>
      </c>
      <c r="B885" s="1">
        <v>39936.161620370367</v>
      </c>
      <c r="C885">
        <v>0.74476500000000001</v>
      </c>
      <c r="D885" t="s">
        <v>1</v>
      </c>
    </row>
    <row r="886" spans="1:4">
      <c r="A886" t="s">
        <v>1135</v>
      </c>
      <c r="B886" s="1">
        <v>39936.168888888889</v>
      </c>
      <c r="C886">
        <v>0.14998600000000001</v>
      </c>
      <c r="D886" t="s">
        <v>1</v>
      </c>
    </row>
    <row r="887" spans="1:4">
      <c r="A887" t="s">
        <v>23</v>
      </c>
      <c r="B887" s="1">
        <v>39936.390370370369</v>
      </c>
      <c r="C887">
        <v>-0.28933999999999999</v>
      </c>
      <c r="D887" t="s">
        <v>13</v>
      </c>
    </row>
    <row r="888" spans="1:4">
      <c r="A888" t="s">
        <v>1050</v>
      </c>
      <c r="B888" s="1">
        <v>39936.394594907404</v>
      </c>
      <c r="C888">
        <v>-0.21981100000000001</v>
      </c>
      <c r="D888" t="s">
        <v>13</v>
      </c>
    </row>
    <row r="889" spans="1:4">
      <c r="A889" t="s">
        <v>1483</v>
      </c>
      <c r="B889" s="1">
        <v>39936.71597222222</v>
      </c>
      <c r="C889">
        <v>0.53465300000000004</v>
      </c>
      <c r="D889" t="s">
        <v>1</v>
      </c>
    </row>
    <row r="890" spans="1:4">
      <c r="A890" t="s">
        <v>660</v>
      </c>
      <c r="B890" s="1">
        <v>39939.451331018521</v>
      </c>
      <c r="C890">
        <v>-0.43892999999999999</v>
      </c>
      <c r="D890" t="s">
        <v>13</v>
      </c>
    </row>
    <row r="891" spans="1:4">
      <c r="A891" t="s">
        <v>1216</v>
      </c>
      <c r="B891" s="1">
        <v>39939.919652777775</v>
      </c>
      <c r="C891">
        <v>0.93168200000000001</v>
      </c>
      <c r="D891" t="s">
        <v>1</v>
      </c>
    </row>
    <row r="892" spans="1:4">
      <c r="A892" t="s">
        <v>1080</v>
      </c>
      <c r="B892" s="1">
        <v>39940.743310185186</v>
      </c>
      <c r="C892">
        <v>0.53861800000000004</v>
      </c>
      <c r="D892" t="s">
        <v>1</v>
      </c>
    </row>
    <row r="893" spans="1:4">
      <c r="A893" t="s">
        <v>1339</v>
      </c>
      <c r="B893" s="1">
        <v>39941.744837962964</v>
      </c>
      <c r="C893">
        <v>0.26083400000000001</v>
      </c>
      <c r="D893" t="s">
        <v>1</v>
      </c>
    </row>
    <row r="894" spans="1:4">
      <c r="A894" t="s">
        <v>346</v>
      </c>
      <c r="B894" s="1">
        <v>39941.753553240742</v>
      </c>
      <c r="C894">
        <v>0.54649300000000001</v>
      </c>
      <c r="D894" t="s">
        <v>1</v>
      </c>
    </row>
    <row r="895" spans="1:4">
      <c r="A895" t="s">
        <v>318</v>
      </c>
      <c r="B895" s="1">
        <v>39942.714143518519</v>
      </c>
      <c r="C895">
        <v>0.57046699999999995</v>
      </c>
      <c r="D895" t="s">
        <v>1</v>
      </c>
    </row>
    <row r="896" spans="1:4">
      <c r="A896" t="s">
        <v>480</v>
      </c>
      <c r="B896" s="1">
        <v>39942.910601851851</v>
      </c>
      <c r="C896">
        <v>0</v>
      </c>
      <c r="D896" t="s">
        <v>3</v>
      </c>
    </row>
    <row r="897" spans="1:4">
      <c r="A897" t="s">
        <v>160</v>
      </c>
      <c r="B897" s="1">
        <v>39943.061979166669</v>
      </c>
      <c r="C897">
        <v>0.72303399999999995</v>
      </c>
      <c r="D897" t="s">
        <v>1</v>
      </c>
    </row>
    <row r="898" spans="1:4">
      <c r="A898" t="s">
        <v>424</v>
      </c>
      <c r="B898" s="1">
        <v>39943.267696759256</v>
      </c>
      <c r="C898">
        <v>-0.53794299999999995</v>
      </c>
      <c r="D898" t="s">
        <v>13</v>
      </c>
    </row>
    <row r="899" spans="1:4">
      <c r="A899" t="s">
        <v>1010</v>
      </c>
      <c r="B899" s="1">
        <v>39943.598564814813</v>
      </c>
      <c r="C899">
        <v>-0.51345700000000005</v>
      </c>
      <c r="D899" t="s">
        <v>13</v>
      </c>
    </row>
    <row r="900" spans="1:4">
      <c r="A900" t="s">
        <v>1575</v>
      </c>
      <c r="B900" s="1">
        <v>39943.623310185183</v>
      </c>
      <c r="C900">
        <v>-0.58205499999999999</v>
      </c>
      <c r="D900" t="s">
        <v>13</v>
      </c>
    </row>
    <row r="901" spans="1:4">
      <c r="A901" t="s">
        <v>749</v>
      </c>
      <c r="B901" s="1">
        <v>39943.646122685182</v>
      </c>
      <c r="C901">
        <v>0.24596899999999999</v>
      </c>
      <c r="D901" t="s">
        <v>1</v>
      </c>
    </row>
    <row r="902" spans="1:4">
      <c r="A902" t="s">
        <v>604</v>
      </c>
      <c r="B902" s="1">
        <v>39943.859722222223</v>
      </c>
      <c r="C902">
        <v>0.37765599999999999</v>
      </c>
      <c r="D902" t="s">
        <v>1</v>
      </c>
    </row>
    <row r="903" spans="1:4">
      <c r="A903" t="s">
        <v>610</v>
      </c>
      <c r="B903" s="1">
        <v>39943.973900462966</v>
      </c>
      <c r="C903">
        <v>0.48099199999999998</v>
      </c>
      <c r="D903" t="s">
        <v>1</v>
      </c>
    </row>
    <row r="904" spans="1:4">
      <c r="A904" t="s">
        <v>1588</v>
      </c>
      <c r="B904" s="1">
        <v>39945.565474537034</v>
      </c>
      <c r="C904">
        <v>0.64855799999999997</v>
      </c>
      <c r="D904" t="s">
        <v>1</v>
      </c>
    </row>
    <row r="905" spans="1:4">
      <c r="A905" t="s">
        <v>7</v>
      </c>
      <c r="B905" s="1">
        <v>39947.505694444444</v>
      </c>
      <c r="C905">
        <v>0.389546</v>
      </c>
      <c r="D905" t="s">
        <v>1</v>
      </c>
    </row>
    <row r="906" spans="1:4">
      <c r="A906" t="s">
        <v>696</v>
      </c>
      <c r="B906" s="1">
        <v>39948.621064814812</v>
      </c>
      <c r="C906">
        <v>0</v>
      </c>
      <c r="D906" t="s">
        <v>3</v>
      </c>
    </row>
    <row r="907" spans="1:4">
      <c r="A907" t="s">
        <v>563</v>
      </c>
      <c r="B907" s="1">
        <v>39948.625034722223</v>
      </c>
      <c r="C907">
        <v>0.84772099999999995</v>
      </c>
      <c r="D907" t="s">
        <v>1</v>
      </c>
    </row>
    <row r="908" spans="1:4">
      <c r="A908" t="s">
        <v>399</v>
      </c>
      <c r="B908" s="1">
        <v>39949.791712962964</v>
      </c>
      <c r="C908">
        <v>0.61189700000000002</v>
      </c>
      <c r="D908" t="s">
        <v>1</v>
      </c>
    </row>
    <row r="909" spans="1:4">
      <c r="A909" t="s">
        <v>380</v>
      </c>
      <c r="B909" s="1">
        <v>39952.15042824074</v>
      </c>
      <c r="C909">
        <v>-0.75318600000000002</v>
      </c>
      <c r="D909" t="s">
        <v>13</v>
      </c>
    </row>
    <row r="910" spans="1:4">
      <c r="A910" t="s">
        <v>215</v>
      </c>
      <c r="B910" s="1">
        <v>39952.152118055557</v>
      </c>
      <c r="C910">
        <v>0.62451400000000001</v>
      </c>
      <c r="D910" t="s">
        <v>1</v>
      </c>
    </row>
    <row r="911" spans="1:4">
      <c r="A911" t="s">
        <v>1427</v>
      </c>
      <c r="B911" s="1">
        <v>39954.994143518517</v>
      </c>
      <c r="C911">
        <v>0.72352899999999998</v>
      </c>
      <c r="D911" t="s">
        <v>1</v>
      </c>
    </row>
    <row r="912" spans="1:4">
      <c r="A912" t="s">
        <v>1608</v>
      </c>
      <c r="B912" s="1">
        <v>39955.022453703707</v>
      </c>
      <c r="C912">
        <v>-0.57506999999999997</v>
      </c>
      <c r="D912" t="s">
        <v>13</v>
      </c>
    </row>
    <row r="913" spans="1:4">
      <c r="A913" t="s">
        <v>1190</v>
      </c>
      <c r="B913" s="1">
        <v>39961.016875000001</v>
      </c>
      <c r="C913">
        <v>-0.481128</v>
      </c>
      <c r="D913" t="s">
        <v>13</v>
      </c>
    </row>
    <row r="914" spans="1:4">
      <c r="A914" t="s">
        <v>279</v>
      </c>
      <c r="B914" s="1">
        <v>39962.126921296294</v>
      </c>
      <c r="C914">
        <v>0</v>
      </c>
      <c r="D914" t="s">
        <v>3</v>
      </c>
    </row>
    <row r="915" spans="1:4">
      <c r="A915" t="s">
        <v>329</v>
      </c>
      <c r="B915" s="1">
        <v>39962.875891203701</v>
      </c>
      <c r="C915">
        <v>0.85030600000000001</v>
      </c>
      <c r="D915" t="s">
        <v>1</v>
      </c>
    </row>
    <row r="916" spans="1:4">
      <c r="A916" t="s">
        <v>534</v>
      </c>
      <c r="B916" s="1">
        <v>39963.953564814816</v>
      </c>
      <c r="C916">
        <v>0.252558</v>
      </c>
      <c r="D916" t="s">
        <v>1</v>
      </c>
    </row>
    <row r="917" spans="1:4">
      <c r="A917" t="s">
        <v>95</v>
      </c>
      <c r="B917" s="1">
        <v>39967.788032407407</v>
      </c>
      <c r="C917">
        <v>0.40177499999999999</v>
      </c>
      <c r="D917" t="s">
        <v>1</v>
      </c>
    </row>
    <row r="918" spans="1:4">
      <c r="A918" t="s">
        <v>1596</v>
      </c>
      <c r="B918" s="1">
        <v>39967.809513888889</v>
      </c>
      <c r="C918">
        <v>0.89727800000000002</v>
      </c>
      <c r="D918" t="s">
        <v>1</v>
      </c>
    </row>
    <row r="919" spans="1:4">
      <c r="A919" t="s">
        <v>65</v>
      </c>
      <c r="B919" s="1">
        <v>39969.549930555557</v>
      </c>
      <c r="C919">
        <v>6.4813399999999993E-2</v>
      </c>
      <c r="D919" t="s">
        <v>1</v>
      </c>
    </row>
    <row r="920" spans="1:4">
      <c r="A920" t="s">
        <v>1120</v>
      </c>
      <c r="B920" s="1">
        <v>39969.837210648147</v>
      </c>
      <c r="C920">
        <v>0</v>
      </c>
      <c r="D920" t="s">
        <v>3</v>
      </c>
    </row>
    <row r="921" spans="1:4">
      <c r="A921" t="s">
        <v>1342</v>
      </c>
      <c r="B921" s="1">
        <v>39969.895405092589</v>
      </c>
      <c r="C921">
        <v>0.29860500000000001</v>
      </c>
      <c r="D921" t="s">
        <v>1</v>
      </c>
    </row>
    <row r="922" spans="1:4">
      <c r="A922" t="s">
        <v>1319</v>
      </c>
      <c r="B922" s="1">
        <v>39970.496064814812</v>
      </c>
      <c r="C922">
        <v>0</v>
      </c>
      <c r="D922" t="s">
        <v>3</v>
      </c>
    </row>
    <row r="923" spans="1:4">
      <c r="A923" t="s">
        <v>29</v>
      </c>
      <c r="B923" s="1">
        <v>39970.693067129629</v>
      </c>
      <c r="C923">
        <v>-0.479578</v>
      </c>
      <c r="D923" t="s">
        <v>13</v>
      </c>
    </row>
    <row r="924" spans="1:4">
      <c r="A924" t="s">
        <v>201</v>
      </c>
      <c r="B924" s="1">
        <v>39970.69363425926</v>
      </c>
      <c r="C924">
        <v>-0.75492599999999999</v>
      </c>
      <c r="D924" t="s">
        <v>13</v>
      </c>
    </row>
    <row r="925" spans="1:4">
      <c r="A925" t="s">
        <v>1122</v>
      </c>
      <c r="B925" s="1">
        <v>39972.701527777775</v>
      </c>
      <c r="C925">
        <v>0</v>
      </c>
      <c r="D925" t="s">
        <v>3</v>
      </c>
    </row>
    <row r="926" spans="1:4">
      <c r="A926" t="s">
        <v>374</v>
      </c>
      <c r="B926" s="1">
        <v>39974.891921296294</v>
      </c>
      <c r="C926">
        <v>0.730325</v>
      </c>
      <c r="D926" t="s">
        <v>1</v>
      </c>
    </row>
    <row r="927" spans="1:4">
      <c r="A927" t="s">
        <v>633</v>
      </c>
      <c r="B927" s="1">
        <v>39976.625613425924</v>
      </c>
      <c r="C927">
        <v>-0.75749</v>
      </c>
      <c r="D927" t="s">
        <v>13</v>
      </c>
    </row>
    <row r="928" spans="1:4">
      <c r="A928" t="s">
        <v>1357</v>
      </c>
      <c r="B928" s="1">
        <v>39976.654050925928</v>
      </c>
      <c r="C928">
        <v>0</v>
      </c>
      <c r="D928" t="s">
        <v>3</v>
      </c>
    </row>
    <row r="929" spans="1:4">
      <c r="A929" t="s">
        <v>1417</v>
      </c>
      <c r="B929" s="1">
        <v>39976.654618055552</v>
      </c>
      <c r="C929">
        <v>-0.47326200000000002</v>
      </c>
      <c r="D929" t="s">
        <v>13</v>
      </c>
    </row>
    <row r="930" spans="1:4">
      <c r="A930" t="s">
        <v>294</v>
      </c>
      <c r="B930" s="1">
        <v>39976.787546296298</v>
      </c>
      <c r="C930">
        <v>0.63675800000000005</v>
      </c>
      <c r="D930" t="s">
        <v>1</v>
      </c>
    </row>
    <row r="931" spans="1:4">
      <c r="A931" t="s">
        <v>1722</v>
      </c>
      <c r="B931" s="1">
        <v>39977.782384259262</v>
      </c>
      <c r="C931">
        <v>0.91789699999999996</v>
      </c>
      <c r="D931" t="s">
        <v>1</v>
      </c>
    </row>
    <row r="932" spans="1:4">
      <c r="A932" t="s">
        <v>1669</v>
      </c>
      <c r="B932" s="1">
        <v>39977.783067129632</v>
      </c>
      <c r="C932">
        <v>0.47805399999999998</v>
      </c>
      <c r="D932" t="s">
        <v>1</v>
      </c>
    </row>
    <row r="933" spans="1:4">
      <c r="A933" t="s">
        <v>164</v>
      </c>
      <c r="B933" s="1">
        <v>39978.550104166665</v>
      </c>
      <c r="C933">
        <v>-0.62574200000000002</v>
      </c>
      <c r="D933" t="s">
        <v>13</v>
      </c>
    </row>
    <row r="934" spans="1:4">
      <c r="A934" t="s">
        <v>116</v>
      </c>
      <c r="B934" s="1">
        <v>39979.652175925927</v>
      </c>
      <c r="C934">
        <v>0.40967199999999998</v>
      </c>
      <c r="D934" t="s">
        <v>1</v>
      </c>
    </row>
    <row r="935" spans="1:4">
      <c r="A935" t="s">
        <v>1617</v>
      </c>
      <c r="B935" s="1">
        <v>39980.735358796293</v>
      </c>
      <c r="C935">
        <v>0.76075300000000001</v>
      </c>
      <c r="D935" t="s">
        <v>1</v>
      </c>
    </row>
    <row r="936" spans="1:4">
      <c r="A936" t="s">
        <v>530</v>
      </c>
      <c r="B936" s="1">
        <v>39981.308553240742</v>
      </c>
      <c r="C936">
        <v>0.63273400000000002</v>
      </c>
      <c r="D936" t="s">
        <v>1</v>
      </c>
    </row>
    <row r="937" spans="1:4">
      <c r="A937" t="s">
        <v>1767</v>
      </c>
      <c r="B937" s="1">
        <v>39981.797071759262</v>
      </c>
      <c r="C937">
        <v>0.66935900000000004</v>
      </c>
      <c r="D937" t="s">
        <v>1</v>
      </c>
    </row>
    <row r="938" spans="1:4">
      <c r="A938" t="s">
        <v>1735</v>
      </c>
      <c r="B938" s="1">
        <v>39985.596053240741</v>
      </c>
      <c r="C938">
        <v>0</v>
      </c>
      <c r="D938" t="s">
        <v>3</v>
      </c>
    </row>
    <row r="939" spans="1:4">
      <c r="A939" t="s">
        <v>509</v>
      </c>
      <c r="B939" s="1">
        <v>39985.898125</v>
      </c>
      <c r="C939">
        <v>0.50645099999999998</v>
      </c>
      <c r="D939" t="s">
        <v>1</v>
      </c>
    </row>
    <row r="940" spans="1:4">
      <c r="A940" t="s">
        <v>369</v>
      </c>
      <c r="B940" s="1">
        <v>39986.501030092593</v>
      </c>
      <c r="C940">
        <v>0.446496</v>
      </c>
      <c r="D940" t="s">
        <v>1</v>
      </c>
    </row>
    <row r="941" spans="1:4">
      <c r="A941" t="s">
        <v>384</v>
      </c>
      <c r="B941" s="1">
        <v>39986.523287037038</v>
      </c>
      <c r="C941">
        <v>0</v>
      </c>
      <c r="D941" t="s">
        <v>3</v>
      </c>
    </row>
    <row r="942" spans="1:4">
      <c r="A942" t="s">
        <v>1780</v>
      </c>
      <c r="B942" s="1">
        <v>39989.542187500003</v>
      </c>
      <c r="C942">
        <v>0</v>
      </c>
      <c r="D942" t="s">
        <v>3</v>
      </c>
    </row>
    <row r="943" spans="1:4">
      <c r="A943" t="s">
        <v>1779</v>
      </c>
      <c r="B943" s="1">
        <v>39991.701365740744</v>
      </c>
      <c r="C943">
        <v>0.59371200000000002</v>
      </c>
      <c r="D943" t="s">
        <v>1</v>
      </c>
    </row>
    <row r="944" spans="1:4">
      <c r="A944" t="s">
        <v>872</v>
      </c>
      <c r="B944" s="1">
        <v>39991.809201388889</v>
      </c>
      <c r="C944">
        <v>0</v>
      </c>
      <c r="D944" t="s">
        <v>3</v>
      </c>
    </row>
    <row r="945" spans="1:4">
      <c r="A945" t="s">
        <v>1656</v>
      </c>
      <c r="B945" s="1">
        <v>39994.568993055553</v>
      </c>
      <c r="C945">
        <v>0.69396899999999995</v>
      </c>
      <c r="D945" t="s">
        <v>1</v>
      </c>
    </row>
    <row r="946" spans="1:4">
      <c r="A946" t="s">
        <v>856</v>
      </c>
      <c r="B946" s="1">
        <v>39994.653437499997</v>
      </c>
      <c r="C946">
        <v>0.53713299999999997</v>
      </c>
      <c r="D946" t="s">
        <v>1</v>
      </c>
    </row>
    <row r="947" spans="1:4">
      <c r="A947" t="s">
        <v>398</v>
      </c>
      <c r="B947" s="1">
        <v>39994.682500000003</v>
      </c>
      <c r="C947">
        <v>0.80835599999999996</v>
      </c>
      <c r="D947" t="s">
        <v>1</v>
      </c>
    </row>
    <row r="948" spans="1:4">
      <c r="A948" t="s">
        <v>1285</v>
      </c>
      <c r="B948" s="1">
        <v>39997.209687499999</v>
      </c>
      <c r="C948">
        <v>0.32439200000000001</v>
      </c>
      <c r="D948" t="s">
        <v>1</v>
      </c>
    </row>
    <row r="949" spans="1:4">
      <c r="A949" t="s">
        <v>1369</v>
      </c>
      <c r="B949" s="1">
        <v>40001.580752314818</v>
      </c>
      <c r="C949">
        <v>0.55642199999999997</v>
      </c>
      <c r="D949" t="s">
        <v>1</v>
      </c>
    </row>
    <row r="950" spans="1:4">
      <c r="A950" t="s">
        <v>345</v>
      </c>
      <c r="B950" s="1">
        <v>40002.866516203707</v>
      </c>
      <c r="C950">
        <v>0.47012500000000002</v>
      </c>
      <c r="D950" t="s">
        <v>1</v>
      </c>
    </row>
    <row r="951" spans="1:4">
      <c r="A951" t="s">
        <v>1675</v>
      </c>
      <c r="B951" s="1">
        <v>40006.627615740741</v>
      </c>
      <c r="C951">
        <v>0.80626900000000001</v>
      </c>
      <c r="D951" t="s">
        <v>1</v>
      </c>
    </row>
    <row r="952" spans="1:4">
      <c r="A952" t="s">
        <v>1740</v>
      </c>
      <c r="B952" s="1">
        <v>40006.628287037034</v>
      </c>
      <c r="C952">
        <v>0.71361699999999995</v>
      </c>
      <c r="D952" t="s">
        <v>1</v>
      </c>
    </row>
    <row r="953" spans="1:4">
      <c r="A953" t="s">
        <v>184</v>
      </c>
      <c r="B953" s="1">
        <v>40007.598009259258</v>
      </c>
      <c r="C953">
        <v>-0.80781099999999995</v>
      </c>
      <c r="D953" t="s">
        <v>13</v>
      </c>
    </row>
    <row r="954" spans="1:4">
      <c r="A954" t="s">
        <v>1714</v>
      </c>
      <c r="B954" s="1">
        <v>40016.772511574076</v>
      </c>
      <c r="C954">
        <v>0.54727999999999999</v>
      </c>
      <c r="D954" t="s">
        <v>1</v>
      </c>
    </row>
    <row r="955" spans="1:4">
      <c r="A955" t="s">
        <v>1013</v>
      </c>
      <c r="B955" s="1">
        <v>40018.115497685183</v>
      </c>
      <c r="C955">
        <v>0.45391999999999999</v>
      </c>
      <c r="D955" t="s">
        <v>1</v>
      </c>
    </row>
    <row r="956" spans="1:4">
      <c r="A956" t="s">
        <v>197</v>
      </c>
      <c r="B956" s="1">
        <v>40018.731874999998</v>
      </c>
      <c r="C956">
        <v>5.0724199999999997E-2</v>
      </c>
      <c r="D956" t="s">
        <v>1</v>
      </c>
    </row>
    <row r="957" spans="1:4">
      <c r="A957" t="s">
        <v>506</v>
      </c>
      <c r="B957" s="1">
        <v>40019.562048611115</v>
      </c>
      <c r="C957">
        <v>0.48994599999999999</v>
      </c>
      <c r="D957" t="s">
        <v>1</v>
      </c>
    </row>
    <row r="958" spans="1:4">
      <c r="A958" t="s">
        <v>1299</v>
      </c>
      <c r="B958" s="1">
        <v>40020.525879629633</v>
      </c>
      <c r="C958">
        <v>0.34730899999999998</v>
      </c>
      <c r="D958" t="s">
        <v>1</v>
      </c>
    </row>
    <row r="959" spans="1:4">
      <c r="A959" t="s">
        <v>838</v>
      </c>
      <c r="B959" s="1">
        <v>40020.809398148151</v>
      </c>
      <c r="C959">
        <v>-0.73243899999999995</v>
      </c>
      <c r="D959" t="s">
        <v>13</v>
      </c>
    </row>
    <row r="960" spans="1:4">
      <c r="A960" t="s">
        <v>1703</v>
      </c>
      <c r="B960" s="1">
        <v>40021.116770833331</v>
      </c>
      <c r="C960">
        <v>0.72291300000000003</v>
      </c>
      <c r="D960" t="s">
        <v>1</v>
      </c>
    </row>
    <row r="961" spans="1:4">
      <c r="A961" t="s">
        <v>878</v>
      </c>
      <c r="B961" s="1">
        <v>40021.120335648149</v>
      </c>
      <c r="C961">
        <v>-0.476128</v>
      </c>
      <c r="D961" t="s">
        <v>13</v>
      </c>
    </row>
    <row r="962" spans="1:4">
      <c r="A962" t="s">
        <v>229</v>
      </c>
      <c r="B962" s="1">
        <v>40025.468009259261</v>
      </c>
      <c r="C962">
        <v>0.46718700000000002</v>
      </c>
      <c r="D962" t="s">
        <v>1</v>
      </c>
    </row>
    <row r="963" spans="1:4">
      <c r="A963" t="s">
        <v>1613</v>
      </c>
      <c r="B963" s="1">
        <v>40026.137766203705</v>
      </c>
      <c r="C963">
        <v>-0.25381599999999999</v>
      </c>
      <c r="D963" t="s">
        <v>13</v>
      </c>
    </row>
    <row r="964" spans="1:4">
      <c r="A964" t="s">
        <v>1729</v>
      </c>
      <c r="B964" s="1">
        <v>40027.036319444444</v>
      </c>
      <c r="C964">
        <v>0.64442699999999997</v>
      </c>
      <c r="D964" t="s">
        <v>1</v>
      </c>
    </row>
    <row r="965" spans="1:4">
      <c r="A965" t="s">
        <v>1214</v>
      </c>
      <c r="B965" s="1">
        <v>40027.564953703702</v>
      </c>
      <c r="C965">
        <v>0.459816</v>
      </c>
      <c r="D965" t="s">
        <v>1</v>
      </c>
    </row>
    <row r="966" spans="1:4">
      <c r="A966" t="s">
        <v>409</v>
      </c>
      <c r="B966" s="1">
        <v>40031.681759259256</v>
      </c>
      <c r="C966">
        <v>-0.242508</v>
      </c>
      <c r="D966" t="s">
        <v>13</v>
      </c>
    </row>
    <row r="967" spans="1:4">
      <c r="A967" t="s">
        <v>299</v>
      </c>
      <c r="B967" s="1">
        <v>40031.708414351851</v>
      </c>
      <c r="C967">
        <v>-0.70947700000000002</v>
      </c>
      <c r="D967" t="s">
        <v>13</v>
      </c>
    </row>
    <row r="968" spans="1:4">
      <c r="A968" t="s">
        <v>1117</v>
      </c>
      <c r="B968" s="1">
        <v>40031.887384259258</v>
      </c>
      <c r="C968">
        <v>0.42002899999999999</v>
      </c>
      <c r="D968" t="s">
        <v>1</v>
      </c>
    </row>
    <row r="969" spans="1:4">
      <c r="A969" t="s">
        <v>808</v>
      </c>
      <c r="B969" s="1">
        <v>40033.677581018521</v>
      </c>
      <c r="C969">
        <v>0</v>
      </c>
      <c r="D969" t="s">
        <v>3</v>
      </c>
    </row>
    <row r="970" spans="1:4">
      <c r="A970" t="s">
        <v>449</v>
      </c>
      <c r="B970" s="1">
        <v>40035.067094907405</v>
      </c>
      <c r="C970">
        <v>0.48452000000000001</v>
      </c>
      <c r="D970" t="s">
        <v>1</v>
      </c>
    </row>
    <row r="971" spans="1:4">
      <c r="A971" t="s">
        <v>326</v>
      </c>
      <c r="B971" s="1">
        <v>40036.103865740741</v>
      </c>
      <c r="C971">
        <v>0.73649799999999999</v>
      </c>
      <c r="D971" t="s">
        <v>1</v>
      </c>
    </row>
    <row r="972" spans="1:4">
      <c r="A972" t="s">
        <v>1070</v>
      </c>
      <c r="B972" s="1">
        <v>40037.224537037036</v>
      </c>
      <c r="C972">
        <v>0.53276000000000001</v>
      </c>
      <c r="D972" t="s">
        <v>1</v>
      </c>
    </row>
    <row r="973" spans="1:4">
      <c r="A973" t="s">
        <v>641</v>
      </c>
      <c r="B973" s="1">
        <v>40037.651967592596</v>
      </c>
      <c r="C973">
        <v>0.49515799999999999</v>
      </c>
      <c r="D973" t="s">
        <v>1</v>
      </c>
    </row>
    <row r="974" spans="1:4">
      <c r="A974" t="s">
        <v>755</v>
      </c>
      <c r="B974" s="1">
        <v>40038.061608796299</v>
      </c>
      <c r="C974">
        <v>-0.44635399999999997</v>
      </c>
      <c r="D974" t="s">
        <v>13</v>
      </c>
    </row>
    <row r="975" spans="1:4">
      <c r="A975" t="s">
        <v>1791</v>
      </c>
      <c r="B975" s="1">
        <v>40043.851307870369</v>
      </c>
      <c r="C975">
        <v>0.27673199999999998</v>
      </c>
      <c r="D975" t="s">
        <v>1</v>
      </c>
    </row>
    <row r="976" spans="1:4">
      <c r="A976" t="s">
        <v>1686</v>
      </c>
      <c r="B976" s="1">
        <v>40046.55568287037</v>
      </c>
      <c r="C976">
        <v>0.76643700000000003</v>
      </c>
      <c r="D976" t="s">
        <v>1</v>
      </c>
    </row>
    <row r="977" spans="1:4">
      <c r="A977" t="s">
        <v>811</v>
      </c>
      <c r="B977" s="1">
        <v>40047.957094907404</v>
      </c>
      <c r="C977">
        <v>0.73918499999999998</v>
      </c>
      <c r="D977" t="s">
        <v>1</v>
      </c>
    </row>
    <row r="978" spans="1:4">
      <c r="A978" t="s">
        <v>1563</v>
      </c>
      <c r="B978" s="1">
        <v>40048.486307870371</v>
      </c>
      <c r="C978">
        <v>-0.54845500000000003</v>
      </c>
      <c r="D978" t="s">
        <v>13</v>
      </c>
    </row>
    <row r="979" spans="1:4">
      <c r="A979" t="s">
        <v>767</v>
      </c>
      <c r="B979" s="1">
        <v>40048.490069444444</v>
      </c>
      <c r="C979">
        <v>0</v>
      </c>
      <c r="D979" t="s">
        <v>3</v>
      </c>
    </row>
    <row r="980" spans="1:4">
      <c r="A980" t="s">
        <v>629</v>
      </c>
      <c r="B980" s="1">
        <v>40048.644629629627</v>
      </c>
      <c r="C980">
        <v>-0.44982</v>
      </c>
      <c r="D980" t="s">
        <v>13</v>
      </c>
    </row>
    <row r="981" spans="1:4">
      <c r="A981" t="s">
        <v>1330</v>
      </c>
      <c r="B981" s="1">
        <v>40048.645949074074</v>
      </c>
      <c r="C981">
        <v>-0.41562700000000002</v>
      </c>
      <c r="D981" t="s">
        <v>13</v>
      </c>
    </row>
    <row r="982" spans="1:4">
      <c r="A982" t="s">
        <v>1109</v>
      </c>
      <c r="B982" s="1">
        <v>40048.680960648147</v>
      </c>
      <c r="C982">
        <v>0.393847</v>
      </c>
      <c r="D982" t="s">
        <v>1</v>
      </c>
    </row>
    <row r="983" spans="1:4">
      <c r="A983" t="s">
        <v>1418</v>
      </c>
      <c r="B983" s="1">
        <v>40049.656134259261</v>
      </c>
      <c r="C983">
        <v>-5.14989E-2</v>
      </c>
      <c r="D983" t="s">
        <v>13</v>
      </c>
    </row>
    <row r="984" spans="1:4">
      <c r="A984" t="s">
        <v>867</v>
      </c>
      <c r="B984" s="1">
        <v>40054.981099537035</v>
      </c>
      <c r="C984">
        <v>0</v>
      </c>
      <c r="D984" t="s">
        <v>3</v>
      </c>
    </row>
    <row r="985" spans="1:4">
      <c r="A985" t="s">
        <v>1556</v>
      </c>
      <c r="B985" s="1">
        <v>40055.673333333332</v>
      </c>
      <c r="C985">
        <v>0</v>
      </c>
      <c r="D985" t="s">
        <v>3</v>
      </c>
    </row>
    <row r="986" spans="1:4">
      <c r="A986" t="s">
        <v>1154</v>
      </c>
      <c r="B986" s="1">
        <v>40055.7108912037</v>
      </c>
      <c r="C986">
        <v>0.793323</v>
      </c>
      <c r="D986" t="s">
        <v>1</v>
      </c>
    </row>
    <row r="987" spans="1:4">
      <c r="A987" t="s">
        <v>1732</v>
      </c>
      <c r="B987" s="1">
        <v>40061.695798611108</v>
      </c>
      <c r="C987">
        <v>0.85858999999999996</v>
      </c>
      <c r="D987" t="s">
        <v>1</v>
      </c>
    </row>
    <row r="988" spans="1:4">
      <c r="A988" t="s">
        <v>414</v>
      </c>
      <c r="B988" s="1">
        <v>40061.756516203706</v>
      </c>
      <c r="C988">
        <v>0.52259900000000004</v>
      </c>
      <c r="D988" t="s">
        <v>1</v>
      </c>
    </row>
    <row r="989" spans="1:4">
      <c r="A989" t="s">
        <v>275</v>
      </c>
      <c r="B989" s="1">
        <v>40062.669618055559</v>
      </c>
      <c r="C989">
        <v>-0.76954100000000003</v>
      </c>
      <c r="D989" t="s">
        <v>13</v>
      </c>
    </row>
    <row r="990" spans="1:4">
      <c r="A990" t="s">
        <v>1257</v>
      </c>
      <c r="B990" s="1">
        <v>40062.67359953704</v>
      </c>
      <c r="C990">
        <v>-0.31209700000000001</v>
      </c>
      <c r="D990" t="s">
        <v>13</v>
      </c>
    </row>
    <row r="991" spans="1:4">
      <c r="A991" t="s">
        <v>62</v>
      </c>
      <c r="B991" s="1">
        <v>40065.838888888888</v>
      </c>
      <c r="C991">
        <v>0.42255700000000002</v>
      </c>
      <c r="D991" t="s">
        <v>1</v>
      </c>
    </row>
    <row r="992" spans="1:4">
      <c r="A992" t="s">
        <v>17</v>
      </c>
      <c r="B992" s="1">
        <v>40068.885243055556</v>
      </c>
      <c r="C992">
        <v>0.24731400000000001</v>
      </c>
      <c r="D992" t="s">
        <v>1</v>
      </c>
    </row>
    <row r="993" spans="1:4">
      <c r="A993" t="s">
        <v>27</v>
      </c>
      <c r="B993" s="1">
        <v>40069.035856481481</v>
      </c>
      <c r="C993">
        <v>0.88736999999999999</v>
      </c>
      <c r="D993" t="s">
        <v>1</v>
      </c>
    </row>
    <row r="994" spans="1:4">
      <c r="A994" t="s">
        <v>1674</v>
      </c>
      <c r="B994" s="1">
        <v>40069.045312499999</v>
      </c>
      <c r="C994">
        <v>0.740954</v>
      </c>
      <c r="D994" t="s">
        <v>1</v>
      </c>
    </row>
    <row r="995" spans="1:4">
      <c r="A995" t="s">
        <v>1454</v>
      </c>
      <c r="B995" s="1">
        <v>40069.045810185184</v>
      </c>
      <c r="C995">
        <v>0.84122600000000003</v>
      </c>
      <c r="D995" t="s">
        <v>1</v>
      </c>
    </row>
    <row r="996" spans="1:4">
      <c r="A996" t="s">
        <v>60</v>
      </c>
      <c r="B996" s="1">
        <v>40069.524722222224</v>
      </c>
      <c r="C996">
        <v>0.65247900000000003</v>
      </c>
      <c r="D996" t="s">
        <v>1</v>
      </c>
    </row>
    <row r="997" spans="1:4">
      <c r="A997" t="s">
        <v>485</v>
      </c>
      <c r="B997" s="1">
        <v>40071.505868055552</v>
      </c>
      <c r="C997">
        <v>0.43242199999999997</v>
      </c>
      <c r="D997" t="s">
        <v>1</v>
      </c>
    </row>
    <row r="998" spans="1:4">
      <c r="A998" t="s">
        <v>1460</v>
      </c>
      <c r="B998" s="1">
        <v>40075.177245370367</v>
      </c>
      <c r="C998">
        <v>0</v>
      </c>
      <c r="D998" t="s">
        <v>3</v>
      </c>
    </row>
    <row r="999" spans="1:4">
      <c r="A999" t="s">
        <v>832</v>
      </c>
      <c r="B999" s="1">
        <v>40076.514479166668</v>
      </c>
      <c r="C999">
        <v>0.78774</v>
      </c>
      <c r="D999" t="s">
        <v>1</v>
      </c>
    </row>
    <row r="1000" spans="1:4">
      <c r="A1000" t="s">
        <v>88</v>
      </c>
      <c r="B1000" s="1">
        <v>40076.514548611114</v>
      </c>
      <c r="C1000">
        <v>-0.35856500000000002</v>
      </c>
      <c r="D1000" t="s">
        <v>13</v>
      </c>
    </row>
    <row r="1001" spans="1:4">
      <c r="A1001" t="s">
        <v>1514</v>
      </c>
      <c r="B1001" s="1">
        <v>40076.767442129632</v>
      </c>
      <c r="C1001">
        <v>0.36294999999999999</v>
      </c>
      <c r="D1001" t="s">
        <v>1</v>
      </c>
    </row>
    <row r="1002" spans="1:4">
      <c r="A1002" t="s">
        <v>288</v>
      </c>
      <c r="B1002" s="1">
        <v>40082.667893518519</v>
      </c>
      <c r="C1002">
        <v>0.85113799999999995</v>
      </c>
      <c r="D1002" t="s">
        <v>1</v>
      </c>
    </row>
    <row r="1003" spans="1:4">
      <c r="A1003" t="s">
        <v>204</v>
      </c>
      <c r="B1003" s="1">
        <v>40082.701435185183</v>
      </c>
      <c r="C1003">
        <v>0</v>
      </c>
      <c r="D1003" t="s">
        <v>3</v>
      </c>
    </row>
    <row r="1004" spans="1:4">
      <c r="A1004" t="s">
        <v>1603</v>
      </c>
      <c r="B1004" s="1">
        <v>40082.702766203707</v>
      </c>
      <c r="C1004">
        <v>0.74649299999999996</v>
      </c>
      <c r="D1004" t="s">
        <v>1</v>
      </c>
    </row>
    <row r="1005" spans="1:4">
      <c r="A1005" t="s">
        <v>418</v>
      </c>
      <c r="B1005" s="1">
        <v>40082.704768518517</v>
      </c>
      <c r="C1005">
        <v>0.67357999999999996</v>
      </c>
      <c r="D1005" t="s">
        <v>1</v>
      </c>
    </row>
    <row r="1006" spans="1:4">
      <c r="A1006" t="s">
        <v>1434</v>
      </c>
      <c r="B1006" s="1">
        <v>40082.897662037038</v>
      </c>
      <c r="C1006">
        <v>0.444411</v>
      </c>
      <c r="D1006" t="s">
        <v>1</v>
      </c>
    </row>
    <row r="1007" spans="1:4">
      <c r="A1007" t="s">
        <v>821</v>
      </c>
      <c r="B1007" s="1">
        <v>40083.595891203702</v>
      </c>
      <c r="C1007">
        <v>0.77393699999999999</v>
      </c>
      <c r="D1007" t="s">
        <v>1</v>
      </c>
    </row>
    <row r="1008" spans="1:4">
      <c r="A1008" t="s">
        <v>370</v>
      </c>
      <c r="B1008" s="1">
        <v>40084.930868055555</v>
      </c>
      <c r="C1008">
        <v>0</v>
      </c>
      <c r="D1008" t="s">
        <v>3</v>
      </c>
    </row>
    <row r="1009" spans="1:4">
      <c r="A1009" t="s">
        <v>844</v>
      </c>
      <c r="B1009" s="1">
        <v>40088.907002314816</v>
      </c>
      <c r="C1009">
        <v>0.20963300000000001</v>
      </c>
      <c r="D1009" t="s">
        <v>1</v>
      </c>
    </row>
    <row r="1010" spans="1:4">
      <c r="A1010" t="s">
        <v>280</v>
      </c>
      <c r="B1010" s="1">
        <v>40092.553784722222</v>
      </c>
      <c r="C1010">
        <v>0</v>
      </c>
      <c r="D1010" t="s">
        <v>3</v>
      </c>
    </row>
    <row r="1011" spans="1:4">
      <c r="A1011" t="s">
        <v>315</v>
      </c>
      <c r="B1011" s="1">
        <v>40092.867326388892</v>
      </c>
      <c r="C1011">
        <v>0.552041</v>
      </c>
      <c r="D1011" t="s">
        <v>1</v>
      </c>
    </row>
    <row r="1012" spans="1:4">
      <c r="A1012" t="s">
        <v>677</v>
      </c>
      <c r="B1012" s="1">
        <v>40094.108368055553</v>
      </c>
      <c r="C1012">
        <v>0.91280600000000001</v>
      </c>
      <c r="D1012" t="s">
        <v>1</v>
      </c>
    </row>
    <row r="1013" spans="1:4">
      <c r="A1013" t="s">
        <v>101</v>
      </c>
      <c r="B1013" s="1">
        <v>40099.959421296298</v>
      </c>
      <c r="C1013">
        <v>0.69672000000000001</v>
      </c>
      <c r="D1013" t="s">
        <v>1</v>
      </c>
    </row>
    <row r="1014" spans="1:4">
      <c r="A1014" t="s">
        <v>891</v>
      </c>
      <c r="B1014" s="1">
        <v>40103.113518518519</v>
      </c>
      <c r="C1014">
        <v>0.55718999999999996</v>
      </c>
      <c r="D1014" t="s">
        <v>1</v>
      </c>
    </row>
    <row r="1015" spans="1:4">
      <c r="A1015" t="s">
        <v>771</v>
      </c>
      <c r="B1015" s="1">
        <v>40103.11509259259</v>
      </c>
      <c r="C1015">
        <v>0.48122500000000001</v>
      </c>
      <c r="D1015" t="s">
        <v>1</v>
      </c>
    </row>
    <row r="1016" spans="1:4">
      <c r="A1016" t="s">
        <v>1698</v>
      </c>
      <c r="B1016" s="1">
        <v>40103.747615740744</v>
      </c>
      <c r="C1016">
        <v>9.6359399999999998E-2</v>
      </c>
      <c r="D1016" t="s">
        <v>1</v>
      </c>
    </row>
    <row r="1017" spans="1:4">
      <c r="A1017" t="s">
        <v>669</v>
      </c>
      <c r="B1017" s="1">
        <v>40108.899097222224</v>
      </c>
      <c r="C1017">
        <v>0</v>
      </c>
      <c r="D1017" t="s">
        <v>3</v>
      </c>
    </row>
    <row r="1018" spans="1:4">
      <c r="A1018" t="s">
        <v>39</v>
      </c>
      <c r="B1018" s="1">
        <v>40108.951967592591</v>
      </c>
      <c r="C1018">
        <v>0.32989099999999999</v>
      </c>
      <c r="D1018" t="s">
        <v>1</v>
      </c>
    </row>
    <row r="1019" spans="1:4">
      <c r="A1019" t="s">
        <v>1280</v>
      </c>
      <c r="B1019" s="1">
        <v>40108.975243055553</v>
      </c>
      <c r="C1019">
        <v>0.427985</v>
      </c>
      <c r="D1019" t="s">
        <v>1</v>
      </c>
    </row>
    <row r="1020" spans="1:4">
      <c r="A1020" t="s">
        <v>815</v>
      </c>
      <c r="B1020" s="1">
        <v>40110.997037037036</v>
      </c>
      <c r="C1020">
        <v>0.77791500000000002</v>
      </c>
      <c r="D1020" t="s">
        <v>1</v>
      </c>
    </row>
    <row r="1021" spans="1:4">
      <c r="A1021" t="s">
        <v>1234</v>
      </c>
      <c r="B1021" s="1">
        <v>40111.530173611114</v>
      </c>
      <c r="C1021">
        <v>0</v>
      </c>
      <c r="D1021" t="s">
        <v>3</v>
      </c>
    </row>
    <row r="1022" spans="1:4">
      <c r="A1022" t="s">
        <v>993</v>
      </c>
      <c r="B1022" s="1">
        <v>40112.815370370372</v>
      </c>
      <c r="C1022">
        <v>-0.42480400000000001</v>
      </c>
      <c r="D1022" t="s">
        <v>13</v>
      </c>
    </row>
    <row r="1023" spans="1:4">
      <c r="A1023" t="s">
        <v>1511</v>
      </c>
      <c r="B1023" s="1">
        <v>40117.751956018517</v>
      </c>
      <c r="C1023">
        <v>0.636158</v>
      </c>
      <c r="D1023" t="s">
        <v>1</v>
      </c>
    </row>
    <row r="1024" spans="1:4">
      <c r="A1024" t="s">
        <v>1151</v>
      </c>
      <c r="B1024" s="1">
        <v>40117.753599537034</v>
      </c>
      <c r="C1024">
        <v>0.56843699999999997</v>
      </c>
      <c r="D1024" t="s">
        <v>1</v>
      </c>
    </row>
    <row r="1025" spans="1:4">
      <c r="A1025" t="s">
        <v>1347</v>
      </c>
      <c r="B1025" s="1">
        <v>40121.485069444447</v>
      </c>
      <c r="C1025">
        <v>0.51128399999999996</v>
      </c>
      <c r="D1025" t="s">
        <v>1</v>
      </c>
    </row>
    <row r="1026" spans="1:4">
      <c r="A1026" t="s">
        <v>1313</v>
      </c>
      <c r="B1026" s="1">
        <v>40121.967569444445</v>
      </c>
      <c r="C1026">
        <v>0.78991100000000003</v>
      </c>
      <c r="D1026" t="s">
        <v>1</v>
      </c>
    </row>
    <row r="1027" spans="1:4">
      <c r="A1027" t="s">
        <v>1096</v>
      </c>
      <c r="B1027" s="1">
        <v>40121.98641203704</v>
      </c>
      <c r="C1027">
        <v>-0.1744</v>
      </c>
      <c r="D1027" t="s">
        <v>13</v>
      </c>
    </row>
    <row r="1028" spans="1:4">
      <c r="A1028" t="s">
        <v>1684</v>
      </c>
      <c r="B1028" s="1">
        <v>40122.905914351853</v>
      </c>
      <c r="C1028">
        <v>-9.3665999999999999E-2</v>
      </c>
      <c r="D1028" t="s">
        <v>13</v>
      </c>
    </row>
    <row r="1029" spans="1:4">
      <c r="A1029" t="s">
        <v>51</v>
      </c>
      <c r="B1029" s="1">
        <v>40122.948472222219</v>
      </c>
      <c r="C1029">
        <v>0.83881399999999995</v>
      </c>
      <c r="D1029" t="s">
        <v>1</v>
      </c>
    </row>
    <row r="1030" spans="1:4">
      <c r="A1030" t="s">
        <v>948</v>
      </c>
      <c r="B1030" s="1">
        <v>40122.951377314814</v>
      </c>
      <c r="C1030">
        <v>0.20750299999999999</v>
      </c>
      <c r="D1030" t="s">
        <v>1</v>
      </c>
    </row>
    <row r="1031" spans="1:4">
      <c r="A1031" t="s">
        <v>709</v>
      </c>
      <c r="B1031" s="1">
        <v>40122.957685185182</v>
      </c>
      <c r="C1031">
        <v>0.69360100000000002</v>
      </c>
      <c r="D1031" t="s">
        <v>1</v>
      </c>
    </row>
    <row r="1032" spans="1:4">
      <c r="A1032" t="s">
        <v>1282</v>
      </c>
      <c r="B1032" s="1">
        <v>40122.958414351851</v>
      </c>
      <c r="C1032">
        <v>0.494921</v>
      </c>
      <c r="D1032" t="s">
        <v>1</v>
      </c>
    </row>
    <row r="1033" spans="1:4">
      <c r="A1033" t="s">
        <v>1015</v>
      </c>
      <c r="B1033" s="1">
        <v>40122.969050925924</v>
      </c>
      <c r="C1033">
        <v>0.31398999999999999</v>
      </c>
      <c r="D1033" t="s">
        <v>1</v>
      </c>
    </row>
    <row r="1034" spans="1:4">
      <c r="A1034" t="s">
        <v>920</v>
      </c>
      <c r="B1034" s="1">
        <v>40123.15829861111</v>
      </c>
      <c r="C1034">
        <v>0.63835699999999995</v>
      </c>
      <c r="D1034" t="s">
        <v>1</v>
      </c>
    </row>
    <row r="1035" spans="1:4">
      <c r="A1035" t="s">
        <v>461</v>
      </c>
      <c r="B1035" s="1">
        <v>40123.206631944442</v>
      </c>
      <c r="C1035">
        <v>0.48815999999999998</v>
      </c>
      <c r="D1035" t="s">
        <v>1</v>
      </c>
    </row>
    <row r="1036" spans="1:4">
      <c r="A1036" t="s">
        <v>1778</v>
      </c>
      <c r="B1036" s="1">
        <v>40123.608935185184</v>
      </c>
      <c r="C1036">
        <v>0</v>
      </c>
      <c r="D1036" t="s">
        <v>3</v>
      </c>
    </row>
    <row r="1037" spans="1:4">
      <c r="A1037" t="s">
        <v>1111</v>
      </c>
      <c r="B1037" s="1">
        <v>40124.899155092593</v>
      </c>
      <c r="C1037">
        <v>0.571326</v>
      </c>
      <c r="D1037" t="s">
        <v>1</v>
      </c>
    </row>
    <row r="1038" spans="1:4">
      <c r="A1038" t="s">
        <v>245</v>
      </c>
      <c r="B1038" s="1">
        <v>40124.913055555553</v>
      </c>
      <c r="C1038">
        <v>0.43075799999999997</v>
      </c>
      <c r="D1038" t="s">
        <v>1</v>
      </c>
    </row>
    <row r="1039" spans="1:4">
      <c r="A1039" t="s">
        <v>528</v>
      </c>
      <c r="B1039" s="1">
        <v>40125.551655092589</v>
      </c>
      <c r="C1039">
        <v>0.30259999999999998</v>
      </c>
      <c r="D1039" t="s">
        <v>1</v>
      </c>
    </row>
    <row r="1040" spans="1:4">
      <c r="A1040" t="s">
        <v>1124</v>
      </c>
      <c r="B1040" s="1">
        <v>40126.945185185185</v>
      </c>
      <c r="C1040">
        <v>0.61469099999999999</v>
      </c>
      <c r="D1040" t="s">
        <v>1</v>
      </c>
    </row>
    <row r="1041" spans="1:4">
      <c r="A1041" t="s">
        <v>736</v>
      </c>
      <c r="B1041" s="1">
        <v>40127.679583333331</v>
      </c>
      <c r="C1041">
        <v>0.241952</v>
      </c>
      <c r="D1041" t="s">
        <v>1</v>
      </c>
    </row>
    <row r="1042" spans="1:4">
      <c r="A1042" t="s">
        <v>320</v>
      </c>
      <c r="B1042" s="1">
        <v>40129.957233796296</v>
      </c>
      <c r="C1042">
        <v>0.30941400000000002</v>
      </c>
      <c r="D1042" t="s">
        <v>1</v>
      </c>
    </row>
    <row r="1043" spans="1:4">
      <c r="A1043" t="s">
        <v>1573</v>
      </c>
      <c r="B1043" s="1">
        <v>40130.657361111109</v>
      </c>
      <c r="C1043">
        <v>0.235295</v>
      </c>
      <c r="D1043" t="s">
        <v>1</v>
      </c>
    </row>
    <row r="1044" spans="1:4">
      <c r="A1044" t="s">
        <v>986</v>
      </c>
      <c r="B1044" s="1">
        <v>40130.901597222219</v>
      </c>
      <c r="C1044">
        <v>0.15943299999999999</v>
      </c>
      <c r="D1044" t="s">
        <v>1</v>
      </c>
    </row>
    <row r="1045" spans="1:4">
      <c r="A1045" t="s">
        <v>308</v>
      </c>
      <c r="B1045" s="1">
        <v>40130.919618055559</v>
      </c>
      <c r="C1045">
        <v>-0.33721699999999999</v>
      </c>
      <c r="D1045" t="s">
        <v>13</v>
      </c>
    </row>
    <row r="1046" spans="1:4">
      <c r="A1046" t="s">
        <v>1497</v>
      </c>
      <c r="B1046" s="1">
        <v>40131.55060185185</v>
      </c>
      <c r="C1046">
        <v>0.73905399999999999</v>
      </c>
      <c r="D1046" t="s">
        <v>1</v>
      </c>
    </row>
    <row r="1047" spans="1:4">
      <c r="A1047" t="s">
        <v>550</v>
      </c>
      <c r="B1047" s="1">
        <v>40131.551851851851</v>
      </c>
      <c r="C1047">
        <v>0.250029</v>
      </c>
      <c r="D1047" t="s">
        <v>1</v>
      </c>
    </row>
    <row r="1048" spans="1:4">
      <c r="A1048" t="s">
        <v>1134</v>
      </c>
      <c r="B1048" s="1">
        <v>40131.993703703702</v>
      </c>
      <c r="C1048">
        <v>0.38592300000000002</v>
      </c>
      <c r="D1048" t="s">
        <v>1</v>
      </c>
    </row>
    <row r="1049" spans="1:4">
      <c r="A1049" t="s">
        <v>1037</v>
      </c>
      <c r="B1049" s="1">
        <v>40132.613449074073</v>
      </c>
      <c r="C1049">
        <v>0</v>
      </c>
      <c r="D1049" t="s">
        <v>3</v>
      </c>
    </row>
    <row r="1050" spans="1:4">
      <c r="A1050" t="s">
        <v>1792</v>
      </c>
      <c r="B1050" s="1">
        <v>40133.79351851852</v>
      </c>
      <c r="C1050">
        <v>0.37138199999999999</v>
      </c>
      <c r="D1050" t="s">
        <v>1</v>
      </c>
    </row>
    <row r="1051" spans="1:4">
      <c r="A1051" t="s">
        <v>1379</v>
      </c>
      <c r="B1051" s="1">
        <v>40135.799201388887</v>
      </c>
      <c r="C1051">
        <v>0.57644600000000001</v>
      </c>
      <c r="D1051" t="s">
        <v>1</v>
      </c>
    </row>
    <row r="1052" spans="1:4">
      <c r="A1052" t="s">
        <v>1788</v>
      </c>
      <c r="B1052" s="1">
        <v>40135.805972222224</v>
      </c>
      <c r="C1052">
        <v>0.438334</v>
      </c>
      <c r="D1052" t="s">
        <v>1</v>
      </c>
    </row>
    <row r="1053" spans="1:4">
      <c r="A1053" t="s">
        <v>104</v>
      </c>
      <c r="B1053" s="1">
        <v>40136.011307870373</v>
      </c>
      <c r="C1053">
        <v>0.31219200000000003</v>
      </c>
      <c r="D1053" t="s">
        <v>1</v>
      </c>
    </row>
    <row r="1054" spans="1:4">
      <c r="A1054" t="s">
        <v>652</v>
      </c>
      <c r="B1054" s="1">
        <v>40136.043993055559</v>
      </c>
      <c r="C1054">
        <v>0.71091400000000005</v>
      </c>
      <c r="D1054" t="s">
        <v>1</v>
      </c>
    </row>
    <row r="1055" spans="1:4">
      <c r="A1055" t="s">
        <v>1755</v>
      </c>
      <c r="B1055" s="1">
        <v>40136.648599537039</v>
      </c>
      <c r="C1055">
        <v>-0.22694800000000001</v>
      </c>
      <c r="D1055" t="s">
        <v>13</v>
      </c>
    </row>
    <row r="1056" spans="1:4">
      <c r="A1056" t="s">
        <v>938</v>
      </c>
      <c r="B1056" s="1">
        <v>40136.662152777775</v>
      </c>
      <c r="C1056">
        <v>0</v>
      </c>
      <c r="D1056" t="s">
        <v>3</v>
      </c>
    </row>
    <row r="1057" spans="1:4">
      <c r="A1057" t="s">
        <v>500</v>
      </c>
      <c r="B1057" s="1">
        <v>40136.66678240741</v>
      </c>
      <c r="C1057">
        <v>-0.42108499999999999</v>
      </c>
      <c r="D1057" t="s">
        <v>13</v>
      </c>
    </row>
    <row r="1058" spans="1:4">
      <c r="A1058" t="s">
        <v>87</v>
      </c>
      <c r="B1058" s="1">
        <v>40136.674641203703</v>
      </c>
      <c r="C1058">
        <v>0.405136</v>
      </c>
      <c r="D1058" t="s">
        <v>1</v>
      </c>
    </row>
    <row r="1059" spans="1:4">
      <c r="A1059" t="s">
        <v>1302</v>
      </c>
      <c r="B1059" s="1">
        <v>40136.76394675926</v>
      </c>
      <c r="C1059">
        <v>0.210031</v>
      </c>
      <c r="D1059" t="s">
        <v>1</v>
      </c>
    </row>
    <row r="1060" spans="1:4">
      <c r="A1060" t="s">
        <v>544</v>
      </c>
      <c r="B1060" s="1">
        <v>40136.793761574074</v>
      </c>
      <c r="C1060">
        <v>0</v>
      </c>
      <c r="D1060" t="s">
        <v>3</v>
      </c>
    </row>
    <row r="1061" spans="1:4">
      <c r="A1061" t="s">
        <v>1238</v>
      </c>
      <c r="B1061" s="1">
        <v>40136.818483796298</v>
      </c>
      <c r="C1061">
        <v>0.31076100000000001</v>
      </c>
      <c r="D1061" t="s">
        <v>1</v>
      </c>
    </row>
    <row r="1062" spans="1:4">
      <c r="A1062" t="s">
        <v>1670</v>
      </c>
      <c r="B1062" s="1">
        <v>40136.909513888888</v>
      </c>
      <c r="C1062">
        <v>-2.5845300000000002E-2</v>
      </c>
      <c r="D1062" t="s">
        <v>13</v>
      </c>
    </row>
    <row r="1063" spans="1:4">
      <c r="A1063" t="s">
        <v>689</v>
      </c>
      <c r="B1063" s="1">
        <v>40137.147175925929</v>
      </c>
      <c r="C1063">
        <v>1.28773E-2</v>
      </c>
      <c r="D1063" t="s">
        <v>1</v>
      </c>
    </row>
    <row r="1064" spans="1:4">
      <c r="A1064" t="s">
        <v>860</v>
      </c>
      <c r="B1064" s="1">
        <v>40138.154224537036</v>
      </c>
      <c r="C1064">
        <v>0.58616100000000004</v>
      </c>
      <c r="D1064" t="s">
        <v>1</v>
      </c>
    </row>
    <row r="1065" spans="1:4">
      <c r="A1065" t="s">
        <v>547</v>
      </c>
      <c r="B1065" s="1">
        <v>40138.82472222222</v>
      </c>
      <c r="C1065">
        <v>0.70614699999999997</v>
      </c>
      <c r="D1065" t="s">
        <v>1</v>
      </c>
    </row>
    <row r="1066" spans="1:4">
      <c r="A1066" t="s">
        <v>67</v>
      </c>
      <c r="B1066" s="1">
        <v>40138.85261574074</v>
      </c>
      <c r="C1066">
        <v>0</v>
      </c>
      <c r="D1066" t="s">
        <v>3</v>
      </c>
    </row>
    <row r="1067" spans="1:4">
      <c r="A1067" t="s">
        <v>1160</v>
      </c>
      <c r="B1067" s="1">
        <v>40139.657650462963</v>
      </c>
      <c r="C1067">
        <v>0.59438999999999997</v>
      </c>
      <c r="D1067" t="s">
        <v>1</v>
      </c>
    </row>
    <row r="1068" spans="1:4">
      <c r="A1068" t="s">
        <v>1081</v>
      </c>
      <c r="B1068" s="1">
        <v>40141.586388888885</v>
      </c>
      <c r="C1068">
        <v>0</v>
      </c>
      <c r="D1068" t="s">
        <v>3</v>
      </c>
    </row>
    <row r="1069" spans="1:4">
      <c r="A1069" t="s">
        <v>284</v>
      </c>
      <c r="B1069" s="1">
        <v>40142.169085648151</v>
      </c>
      <c r="C1069">
        <v>-0.275534</v>
      </c>
      <c r="D1069" t="s">
        <v>13</v>
      </c>
    </row>
    <row r="1070" spans="1:4">
      <c r="A1070" t="s">
        <v>1264</v>
      </c>
      <c r="B1070" s="1">
        <v>40142.779236111113</v>
      </c>
      <c r="C1070">
        <v>0.35945100000000002</v>
      </c>
      <c r="D1070" t="s">
        <v>1</v>
      </c>
    </row>
    <row r="1071" spans="1:4">
      <c r="A1071" t="s">
        <v>1138</v>
      </c>
      <c r="B1071" s="1">
        <v>40142.847881944443</v>
      </c>
      <c r="C1071">
        <v>0.872089</v>
      </c>
      <c r="D1071" t="s">
        <v>1</v>
      </c>
    </row>
    <row r="1072" spans="1:4">
      <c r="A1072" t="s">
        <v>814</v>
      </c>
      <c r="B1072" s="1">
        <v>40149.70784722222</v>
      </c>
      <c r="C1072">
        <v>0.24739900000000001</v>
      </c>
      <c r="D1072" t="s">
        <v>1</v>
      </c>
    </row>
    <row r="1073" spans="1:4">
      <c r="A1073" t="s">
        <v>265</v>
      </c>
      <c r="B1073" s="1">
        <v>40149.861840277779</v>
      </c>
      <c r="C1073">
        <v>0.40767599999999998</v>
      </c>
      <c r="D1073" t="s">
        <v>1</v>
      </c>
    </row>
    <row r="1074" spans="1:4">
      <c r="A1074" t="s">
        <v>1429</v>
      </c>
      <c r="B1074" s="1">
        <v>40149.966597222221</v>
      </c>
      <c r="C1074">
        <v>0.82228599999999996</v>
      </c>
      <c r="D1074" t="s">
        <v>1</v>
      </c>
    </row>
    <row r="1075" spans="1:4">
      <c r="A1075" t="s">
        <v>1526</v>
      </c>
      <c r="B1075" s="1">
        <v>40151.243032407408</v>
      </c>
      <c r="C1075">
        <v>0.106559</v>
      </c>
      <c r="D1075" t="s">
        <v>1</v>
      </c>
    </row>
    <row r="1076" spans="1:4">
      <c r="A1076" t="s">
        <v>84</v>
      </c>
      <c r="B1076" s="1">
        <v>40151.308599537035</v>
      </c>
      <c r="C1076">
        <v>0.47786400000000001</v>
      </c>
      <c r="D1076" t="s">
        <v>1</v>
      </c>
    </row>
    <row r="1077" spans="1:4">
      <c r="A1077" t="s">
        <v>108</v>
      </c>
      <c r="B1077" s="1">
        <v>40151.311388888891</v>
      </c>
      <c r="C1077">
        <v>0.82567299999999999</v>
      </c>
      <c r="D1077" t="s">
        <v>1</v>
      </c>
    </row>
    <row r="1078" spans="1:4">
      <c r="A1078" t="s">
        <v>979</v>
      </c>
      <c r="B1078" s="1">
        <v>40151.812106481484</v>
      </c>
      <c r="C1078">
        <v>-0.24837500000000001</v>
      </c>
      <c r="D1078" t="s">
        <v>13</v>
      </c>
    </row>
    <row r="1079" spans="1:4">
      <c r="A1079" t="s">
        <v>1376</v>
      </c>
      <c r="B1079" s="1">
        <v>40151.823495370372</v>
      </c>
      <c r="C1079">
        <v>-0.50321199999999999</v>
      </c>
      <c r="D1079" t="s">
        <v>13</v>
      </c>
    </row>
    <row r="1080" spans="1:4">
      <c r="A1080" t="s">
        <v>129</v>
      </c>
      <c r="B1080" s="1">
        <v>40151.899351851855</v>
      </c>
      <c r="C1080">
        <v>-2.59974E-2</v>
      </c>
      <c r="D1080" t="s">
        <v>13</v>
      </c>
    </row>
    <row r="1081" spans="1:4">
      <c r="A1081" t="s">
        <v>1490</v>
      </c>
      <c r="B1081" s="1">
        <v>40151.941712962966</v>
      </c>
      <c r="C1081">
        <v>1.71573E-2</v>
      </c>
      <c r="D1081" t="s">
        <v>1</v>
      </c>
    </row>
    <row r="1082" spans="1:4">
      <c r="A1082" t="s">
        <v>120</v>
      </c>
      <c r="B1082" s="1">
        <v>40155.877523148149</v>
      </c>
      <c r="C1082">
        <v>0.58716400000000002</v>
      </c>
      <c r="D1082" t="s">
        <v>1</v>
      </c>
    </row>
    <row r="1083" spans="1:4">
      <c r="A1083" t="s">
        <v>1008</v>
      </c>
      <c r="B1083" s="1">
        <v>40155.877708333333</v>
      </c>
      <c r="C1083">
        <v>0.75488</v>
      </c>
      <c r="D1083" t="s">
        <v>1</v>
      </c>
    </row>
    <row r="1084" spans="1:4">
      <c r="A1084" t="s">
        <v>1570</v>
      </c>
      <c r="B1084" s="1">
        <v>40155.881712962961</v>
      </c>
      <c r="C1084">
        <v>0</v>
      </c>
      <c r="D1084" t="s">
        <v>3</v>
      </c>
    </row>
    <row r="1085" spans="1:4">
      <c r="A1085" t="s">
        <v>1717</v>
      </c>
      <c r="B1085" s="1">
        <v>40155.88422453704</v>
      </c>
      <c r="C1085">
        <v>0.54038699999999995</v>
      </c>
      <c r="D1085" t="s">
        <v>1</v>
      </c>
    </row>
    <row r="1086" spans="1:4">
      <c r="A1086" t="s">
        <v>1194</v>
      </c>
      <c r="B1086" s="1">
        <v>40156.047662037039</v>
      </c>
      <c r="C1086">
        <v>0</v>
      </c>
      <c r="D1086" t="s">
        <v>3</v>
      </c>
    </row>
    <row r="1087" spans="1:4">
      <c r="A1087" t="s">
        <v>1396</v>
      </c>
      <c r="B1087" s="1">
        <v>40156.087824074071</v>
      </c>
      <c r="C1087">
        <v>-0.36502800000000002</v>
      </c>
      <c r="D1087" t="s">
        <v>13</v>
      </c>
    </row>
    <row r="1088" spans="1:4">
      <c r="A1088" t="s">
        <v>1541</v>
      </c>
      <c r="B1088" s="1">
        <v>40156.705717592595</v>
      </c>
      <c r="C1088">
        <v>0.53712400000000005</v>
      </c>
      <c r="D1088" t="s">
        <v>1</v>
      </c>
    </row>
    <row r="1089" spans="1:4">
      <c r="A1089" t="s">
        <v>92</v>
      </c>
      <c r="B1089" s="1">
        <v>40156.71503472222</v>
      </c>
      <c r="C1089">
        <v>0.50082599999999999</v>
      </c>
      <c r="D1089" t="s">
        <v>1</v>
      </c>
    </row>
    <row r="1090" spans="1:4">
      <c r="A1090" t="s">
        <v>1736</v>
      </c>
      <c r="B1090" s="1">
        <v>40159.509629629632</v>
      </c>
      <c r="C1090">
        <v>-0.63143499999999997</v>
      </c>
      <c r="D1090" t="s">
        <v>13</v>
      </c>
    </row>
    <row r="1091" spans="1:4">
      <c r="A1091" t="s">
        <v>50</v>
      </c>
      <c r="B1091" s="1">
        <v>40159.666759259257</v>
      </c>
      <c r="C1091">
        <v>5.0429599999999998E-2</v>
      </c>
      <c r="D1091" t="s">
        <v>1</v>
      </c>
    </row>
    <row r="1092" spans="1:4">
      <c r="A1092" t="s">
        <v>1253</v>
      </c>
      <c r="B1092" s="1">
        <v>40159.80505787037</v>
      </c>
      <c r="C1092">
        <v>0</v>
      </c>
      <c r="D1092" t="s">
        <v>3</v>
      </c>
    </row>
    <row r="1093" spans="1:4">
      <c r="A1093" t="s">
        <v>1185</v>
      </c>
      <c r="B1093" s="1">
        <v>40159.808009259257</v>
      </c>
      <c r="C1093">
        <v>0.23698</v>
      </c>
      <c r="D1093" t="s">
        <v>1</v>
      </c>
    </row>
    <row r="1094" spans="1:4">
      <c r="A1094" t="s">
        <v>1345</v>
      </c>
      <c r="B1094" s="1">
        <v>40159.812800925924</v>
      </c>
      <c r="C1094">
        <v>0.34984300000000002</v>
      </c>
      <c r="D1094" t="s">
        <v>1</v>
      </c>
    </row>
    <row r="1095" spans="1:4">
      <c r="A1095" t="s">
        <v>1059</v>
      </c>
      <c r="B1095" s="1">
        <v>40160.391828703701</v>
      </c>
      <c r="C1095">
        <v>0</v>
      </c>
      <c r="D1095" t="s">
        <v>3</v>
      </c>
    </row>
    <row r="1096" spans="1:4">
      <c r="A1096" t="s">
        <v>549</v>
      </c>
      <c r="B1096" s="1">
        <v>40160.414247685185</v>
      </c>
      <c r="C1096">
        <v>0.64976699999999998</v>
      </c>
      <c r="D1096" t="s">
        <v>1</v>
      </c>
    </row>
    <row r="1097" spans="1:4">
      <c r="A1097" t="s">
        <v>1550</v>
      </c>
      <c r="B1097" s="1">
        <v>40160.804444444446</v>
      </c>
      <c r="C1097">
        <v>-0.45424799999999999</v>
      </c>
      <c r="D1097" t="s">
        <v>13</v>
      </c>
    </row>
    <row r="1098" spans="1:4">
      <c r="A1098" t="s">
        <v>194</v>
      </c>
      <c r="B1098" s="1">
        <v>40161.645891203705</v>
      </c>
      <c r="C1098">
        <v>0.859155</v>
      </c>
      <c r="D1098" t="s">
        <v>1</v>
      </c>
    </row>
    <row r="1099" spans="1:4">
      <c r="A1099" t="s">
        <v>799</v>
      </c>
      <c r="B1099" s="1">
        <v>40163.150439814817</v>
      </c>
      <c r="C1099">
        <v>-0.30814599999999998</v>
      </c>
      <c r="D1099" t="s">
        <v>13</v>
      </c>
    </row>
    <row r="1100" spans="1:4">
      <c r="A1100" t="s">
        <v>1385</v>
      </c>
      <c r="B1100" s="1">
        <v>40163.155370370368</v>
      </c>
      <c r="C1100">
        <v>-0.51780199999999998</v>
      </c>
      <c r="D1100" t="s">
        <v>13</v>
      </c>
    </row>
    <row r="1101" spans="1:4">
      <c r="A1101" t="s">
        <v>176</v>
      </c>
      <c r="B1101" s="1">
        <v>40163.161192129628</v>
      </c>
      <c r="C1101">
        <v>-0.10281899999999999</v>
      </c>
      <c r="D1101" t="s">
        <v>13</v>
      </c>
    </row>
    <row r="1102" spans="1:4">
      <c r="A1102" t="s">
        <v>1040</v>
      </c>
      <c r="B1102" s="1">
        <v>40163.53025462963</v>
      </c>
      <c r="C1102">
        <v>0.90162100000000001</v>
      </c>
      <c r="D1102" t="s">
        <v>1</v>
      </c>
    </row>
    <row r="1103" spans="1:4">
      <c r="A1103" t="s">
        <v>819</v>
      </c>
      <c r="B1103" s="1">
        <v>40163.763252314813</v>
      </c>
      <c r="C1103">
        <v>0.66927800000000004</v>
      </c>
      <c r="D1103" t="s">
        <v>1</v>
      </c>
    </row>
    <row r="1104" spans="1:4">
      <c r="A1104" t="s">
        <v>705</v>
      </c>
      <c r="B1104" s="1">
        <v>40163.768622685187</v>
      </c>
      <c r="C1104">
        <v>0.57926599999999995</v>
      </c>
      <c r="D1104" t="s">
        <v>1</v>
      </c>
    </row>
    <row r="1105" spans="1:4">
      <c r="A1105" t="s">
        <v>1383</v>
      </c>
      <c r="B1105" s="1">
        <v>40163.836747685185</v>
      </c>
      <c r="C1105">
        <v>0.75744299999999998</v>
      </c>
      <c r="D1105" t="s">
        <v>1</v>
      </c>
    </row>
    <row r="1106" spans="1:4">
      <c r="A1106" t="s">
        <v>655</v>
      </c>
      <c r="B1106" s="1">
        <v>40163.852534722224</v>
      </c>
      <c r="C1106">
        <v>0.79927300000000001</v>
      </c>
      <c r="D1106" t="s">
        <v>1</v>
      </c>
    </row>
    <row r="1107" spans="1:4">
      <c r="A1107" t="s">
        <v>579</v>
      </c>
      <c r="B1107" s="1">
        <v>40163.855462962965</v>
      </c>
      <c r="C1107">
        <v>0</v>
      </c>
      <c r="D1107" t="s">
        <v>3</v>
      </c>
    </row>
    <row r="1108" spans="1:4">
      <c r="A1108" t="s">
        <v>916</v>
      </c>
      <c r="B1108" s="1">
        <v>40163.892488425925</v>
      </c>
      <c r="C1108">
        <v>1.0332799999999999E-3</v>
      </c>
      <c r="D1108" t="s">
        <v>1</v>
      </c>
    </row>
    <row r="1109" spans="1:4">
      <c r="A1109" t="s">
        <v>211</v>
      </c>
      <c r="B1109" s="1">
        <v>40164.077789351853</v>
      </c>
      <c r="C1109">
        <v>0.645953</v>
      </c>
      <c r="D1109" t="s">
        <v>1</v>
      </c>
    </row>
    <row r="1110" spans="1:4">
      <c r="A1110" t="s">
        <v>219</v>
      </c>
      <c r="B1110" s="1">
        <v>40164.660185185188</v>
      </c>
      <c r="C1110">
        <v>0.48478599999999999</v>
      </c>
      <c r="D1110" t="s">
        <v>1</v>
      </c>
    </row>
    <row r="1111" spans="1:4">
      <c r="A1111" t="s">
        <v>813</v>
      </c>
      <c r="B1111" s="1">
        <v>40164.663611111115</v>
      </c>
      <c r="C1111">
        <v>0.72944799999999999</v>
      </c>
      <c r="D1111" t="s">
        <v>1</v>
      </c>
    </row>
    <row r="1112" spans="1:4">
      <c r="A1112" t="s">
        <v>1581</v>
      </c>
      <c r="B1112" s="1">
        <v>40164.663807870369</v>
      </c>
      <c r="C1112">
        <v>0</v>
      </c>
      <c r="D1112" t="s">
        <v>3</v>
      </c>
    </row>
    <row r="1113" spans="1:4">
      <c r="A1113" t="s">
        <v>1660</v>
      </c>
      <c r="B1113" s="1">
        <v>40165.515057870369</v>
      </c>
      <c r="C1113">
        <v>0</v>
      </c>
      <c r="D1113" t="s">
        <v>3</v>
      </c>
    </row>
    <row r="1114" spans="1:4">
      <c r="A1114" t="s">
        <v>1653</v>
      </c>
      <c r="B1114" s="1">
        <v>40166.713564814818</v>
      </c>
      <c r="C1114">
        <v>0.50670599999999999</v>
      </c>
      <c r="D1114" t="s">
        <v>1</v>
      </c>
    </row>
    <row r="1115" spans="1:4">
      <c r="A1115" t="s">
        <v>777</v>
      </c>
      <c r="B1115" s="1">
        <v>40167.088368055556</v>
      </c>
      <c r="C1115">
        <v>0.64627299999999999</v>
      </c>
      <c r="D1115" t="s">
        <v>1</v>
      </c>
    </row>
    <row r="1116" spans="1:4">
      <c r="A1116" t="s">
        <v>1274</v>
      </c>
      <c r="B1116" s="1">
        <v>40171.556481481479</v>
      </c>
      <c r="C1116">
        <v>0</v>
      </c>
      <c r="D1116" t="s">
        <v>3</v>
      </c>
    </row>
    <row r="1117" spans="1:4">
      <c r="A1117" t="s">
        <v>296</v>
      </c>
      <c r="B1117" s="1">
        <v>40171.673194444447</v>
      </c>
      <c r="C1117">
        <v>0.52604899999999999</v>
      </c>
      <c r="D1117" t="s">
        <v>1</v>
      </c>
    </row>
    <row r="1118" spans="1:4">
      <c r="A1118" t="s">
        <v>1725</v>
      </c>
      <c r="B1118" s="1">
        <v>40171.803310185183</v>
      </c>
      <c r="C1118">
        <v>-0.50663100000000005</v>
      </c>
      <c r="D1118" t="s">
        <v>13</v>
      </c>
    </row>
    <row r="1119" spans="1:4">
      <c r="A1119" t="s">
        <v>902</v>
      </c>
      <c r="B1119" s="1">
        <v>40175.59783564815</v>
      </c>
      <c r="C1119">
        <v>-0.255969</v>
      </c>
      <c r="D1119" t="s">
        <v>13</v>
      </c>
    </row>
    <row r="1120" spans="1:4">
      <c r="A1120" t="s">
        <v>1099</v>
      </c>
      <c r="B1120" s="1">
        <v>40176.117777777778</v>
      </c>
      <c r="C1120">
        <v>0.81673300000000004</v>
      </c>
      <c r="D1120" t="s">
        <v>1</v>
      </c>
    </row>
    <row r="1121" spans="1:4">
      <c r="A1121" t="s">
        <v>1051</v>
      </c>
      <c r="B1121" s="1">
        <v>40177.725231481483</v>
      </c>
      <c r="C1121">
        <v>-0.64903</v>
      </c>
      <c r="D1121" t="s">
        <v>13</v>
      </c>
    </row>
    <row r="1122" spans="1:4">
      <c r="A1122" t="s">
        <v>1061</v>
      </c>
      <c r="B1122" s="1">
        <v>40180.915960648148</v>
      </c>
      <c r="C1122">
        <v>0.878413</v>
      </c>
      <c r="D1122" t="s">
        <v>1</v>
      </c>
    </row>
    <row r="1123" spans="1:4">
      <c r="A1123" t="s">
        <v>634</v>
      </c>
      <c r="B1123" s="1">
        <v>40180.919282407405</v>
      </c>
      <c r="C1123">
        <v>0.763818</v>
      </c>
      <c r="D1123" t="s">
        <v>1</v>
      </c>
    </row>
    <row r="1124" spans="1:4">
      <c r="A1124" t="s">
        <v>388</v>
      </c>
      <c r="B1124" s="1">
        <v>40181.560868055552</v>
      </c>
      <c r="C1124">
        <v>-0.79408500000000004</v>
      </c>
      <c r="D1124" t="s">
        <v>13</v>
      </c>
    </row>
    <row r="1125" spans="1:4">
      <c r="A1125" t="s">
        <v>1651</v>
      </c>
      <c r="B1125" s="1">
        <v>40183.596006944441</v>
      </c>
      <c r="C1125">
        <v>0.74022299999999996</v>
      </c>
      <c r="D1125" t="s">
        <v>1</v>
      </c>
    </row>
    <row r="1126" spans="1:4">
      <c r="A1126" t="s">
        <v>271</v>
      </c>
      <c r="B1126" s="1">
        <v>40184.004606481481</v>
      </c>
      <c r="C1126">
        <v>0.42363499999999998</v>
      </c>
      <c r="D1126" t="s">
        <v>1</v>
      </c>
    </row>
    <row r="1127" spans="1:4">
      <c r="A1127" t="s">
        <v>131</v>
      </c>
      <c r="B1127" s="1">
        <v>40188.752210648148</v>
      </c>
      <c r="C1127">
        <v>0.86906499999999998</v>
      </c>
      <c r="D1127" t="s">
        <v>1</v>
      </c>
    </row>
    <row r="1128" spans="1:4">
      <c r="A1128" t="s">
        <v>504</v>
      </c>
      <c r="B1128" s="1">
        <v>40188.75540509259</v>
      </c>
      <c r="C1128">
        <v>3.11607E-2</v>
      </c>
      <c r="D1128" t="s">
        <v>1</v>
      </c>
    </row>
    <row r="1129" spans="1:4">
      <c r="A1129" t="s">
        <v>763</v>
      </c>
      <c r="B1129" s="1">
        <v>40189.660543981481</v>
      </c>
      <c r="C1129">
        <v>-0.49215700000000001</v>
      </c>
      <c r="D1129" t="s">
        <v>13</v>
      </c>
    </row>
    <row r="1130" spans="1:4">
      <c r="A1130" t="s">
        <v>195</v>
      </c>
      <c r="B1130" s="1">
        <v>40190.084004629629</v>
      </c>
      <c r="C1130">
        <v>0.52842299999999998</v>
      </c>
      <c r="D1130" t="s">
        <v>1</v>
      </c>
    </row>
    <row r="1131" spans="1:4">
      <c r="A1131" t="s">
        <v>1784</v>
      </c>
      <c r="B1131" s="1">
        <v>40194.64271990741</v>
      </c>
      <c r="C1131">
        <v>0</v>
      </c>
      <c r="D1131" t="s">
        <v>3</v>
      </c>
    </row>
    <row r="1132" spans="1:4">
      <c r="A1132" t="s">
        <v>1649</v>
      </c>
      <c r="B1132" s="1">
        <v>40197.579340277778</v>
      </c>
      <c r="C1132">
        <v>-3.2954400000000002E-2</v>
      </c>
      <c r="D1132" t="s">
        <v>13</v>
      </c>
    </row>
    <row r="1133" spans="1:4">
      <c r="A1133" t="s">
        <v>880</v>
      </c>
      <c r="B1133" s="1">
        <v>40197.605752314812</v>
      </c>
      <c r="C1133">
        <v>0.44579800000000003</v>
      </c>
      <c r="D1133" t="s">
        <v>1</v>
      </c>
    </row>
    <row r="1134" spans="1:4">
      <c r="A1134" t="s">
        <v>991</v>
      </c>
      <c r="B1134" s="1">
        <v>40197.634930555556</v>
      </c>
      <c r="C1134">
        <v>0.75496099999999999</v>
      </c>
      <c r="D1134" t="s">
        <v>1</v>
      </c>
    </row>
    <row r="1135" spans="1:4">
      <c r="A1135" t="s">
        <v>905</v>
      </c>
      <c r="B1135" s="1">
        <v>40199.657847222225</v>
      </c>
      <c r="C1135">
        <v>0.71841299999999997</v>
      </c>
      <c r="D1135" t="s">
        <v>1</v>
      </c>
    </row>
    <row r="1136" spans="1:4">
      <c r="A1136" t="s">
        <v>1209</v>
      </c>
      <c r="B1136" s="1">
        <v>40205.488252314812</v>
      </c>
      <c r="C1136">
        <v>0.44203799999999999</v>
      </c>
      <c r="D1136" t="s">
        <v>1</v>
      </c>
    </row>
    <row r="1137" spans="1:4">
      <c r="A1137" t="s">
        <v>1746</v>
      </c>
      <c r="B1137" s="1">
        <v>40205.599791666667</v>
      </c>
      <c r="C1137">
        <v>0.57380500000000001</v>
      </c>
      <c r="D1137" t="s">
        <v>1</v>
      </c>
    </row>
    <row r="1138" spans="1:4">
      <c r="A1138" t="s">
        <v>364</v>
      </c>
      <c r="B1138" s="1">
        <v>40205.693298611113</v>
      </c>
      <c r="C1138">
        <v>0</v>
      </c>
      <c r="D1138" t="s">
        <v>3</v>
      </c>
    </row>
    <row r="1139" spans="1:4">
      <c r="A1139" t="s">
        <v>123</v>
      </c>
      <c r="B1139" s="1">
        <v>40205.696863425925</v>
      </c>
      <c r="C1139">
        <v>0.475966</v>
      </c>
      <c r="D1139" t="s">
        <v>1</v>
      </c>
    </row>
    <row r="1140" spans="1:4">
      <c r="A1140" t="s">
        <v>1634</v>
      </c>
      <c r="B1140" s="1">
        <v>40206.044722222221</v>
      </c>
      <c r="C1140">
        <v>0.62894099999999997</v>
      </c>
      <c r="D1140" t="s">
        <v>1</v>
      </c>
    </row>
    <row r="1141" spans="1:4">
      <c r="A1141" t="s">
        <v>680</v>
      </c>
      <c r="B1141" s="1">
        <v>40206.433946759258</v>
      </c>
      <c r="C1141">
        <v>0.75592199999999998</v>
      </c>
      <c r="D1141" t="s">
        <v>1</v>
      </c>
    </row>
    <row r="1142" spans="1:4">
      <c r="A1142" t="s">
        <v>41</v>
      </c>
      <c r="B1142" s="1">
        <v>40206.436238425929</v>
      </c>
      <c r="C1142">
        <v>-0.57622600000000002</v>
      </c>
      <c r="D1142" t="s">
        <v>13</v>
      </c>
    </row>
    <row r="1143" spans="1:4">
      <c r="A1143" t="s">
        <v>159</v>
      </c>
      <c r="B1143" s="1">
        <v>40206.545428240737</v>
      </c>
      <c r="C1143">
        <v>0</v>
      </c>
      <c r="D1143" t="s">
        <v>3</v>
      </c>
    </row>
    <row r="1144" spans="1:4">
      <c r="A1144" t="s">
        <v>1052</v>
      </c>
      <c r="B1144" s="1">
        <v>40206.570138888892</v>
      </c>
      <c r="C1144">
        <v>0.71188799999999997</v>
      </c>
      <c r="D1144" t="s">
        <v>1</v>
      </c>
    </row>
    <row r="1145" spans="1:4">
      <c r="A1145" t="s">
        <v>1426</v>
      </c>
      <c r="B1145" s="1">
        <v>40206.614270833335</v>
      </c>
      <c r="C1145">
        <v>0.29214600000000002</v>
      </c>
      <c r="D1145" t="s">
        <v>1</v>
      </c>
    </row>
    <row r="1146" spans="1:4">
      <c r="A1146" t="s">
        <v>1627</v>
      </c>
      <c r="B1146" s="1">
        <v>40206.615185185183</v>
      </c>
      <c r="C1146">
        <v>0.36624699999999999</v>
      </c>
      <c r="D1146" t="s">
        <v>1</v>
      </c>
    </row>
    <row r="1147" spans="1:4">
      <c r="A1147" t="s">
        <v>950</v>
      </c>
      <c r="B1147" s="1">
        <v>40206.630324074074</v>
      </c>
      <c r="C1147">
        <v>0.742452</v>
      </c>
      <c r="D1147" t="s">
        <v>1</v>
      </c>
    </row>
    <row r="1148" spans="1:4">
      <c r="A1148" t="s">
        <v>564</v>
      </c>
      <c r="B1148" s="1">
        <v>40206.668020833335</v>
      </c>
      <c r="C1148">
        <v>0.58233800000000002</v>
      </c>
      <c r="D1148" t="s">
        <v>1</v>
      </c>
    </row>
    <row r="1149" spans="1:4">
      <c r="A1149" t="s">
        <v>1212</v>
      </c>
      <c r="B1149" s="1">
        <v>40206.670671296299</v>
      </c>
      <c r="C1149">
        <v>0.52803800000000001</v>
      </c>
      <c r="D1149" t="s">
        <v>1</v>
      </c>
    </row>
    <row r="1150" spans="1:4" ht="210">
      <c r="A1150" t="s">
        <v>511</v>
      </c>
      <c r="B1150" s="1">
        <v>40206.671215277776</v>
      </c>
      <c r="C1150">
        <v>0.73477099999999995</v>
      </c>
      <c r="D1150" t="s">
        <v>1</v>
      </c>
    </row>
    <row r="1151" spans="1:4">
      <c r="A1151" t="s">
        <v>875</v>
      </c>
      <c r="B1151" s="1">
        <v>40206.672800925924</v>
      </c>
      <c r="C1151">
        <v>0</v>
      </c>
      <c r="D1151" t="s">
        <v>3</v>
      </c>
    </row>
    <row r="1152" spans="1:4">
      <c r="A1152" t="s">
        <v>1020</v>
      </c>
      <c r="B1152" s="1">
        <v>40206.677118055559</v>
      </c>
      <c r="C1152">
        <v>0.346578</v>
      </c>
      <c r="D1152" t="s">
        <v>1</v>
      </c>
    </row>
    <row r="1153" spans="1:4">
      <c r="A1153" t="s">
        <v>1271</v>
      </c>
      <c r="B1153" s="1">
        <v>40206.678240740737</v>
      </c>
      <c r="C1153">
        <v>0.47559000000000001</v>
      </c>
      <c r="D1153" t="s">
        <v>1</v>
      </c>
    </row>
    <row r="1154" spans="1:4">
      <c r="A1154" t="s">
        <v>1565</v>
      </c>
      <c r="B1154" s="1">
        <v>40207.711886574078</v>
      </c>
      <c r="C1154">
        <v>-0.21956800000000001</v>
      </c>
      <c r="D1154" t="s">
        <v>13</v>
      </c>
    </row>
    <row r="1155" spans="1:4">
      <c r="A1155" t="s">
        <v>463</v>
      </c>
      <c r="B1155" s="1">
        <v>40207.907013888886</v>
      </c>
      <c r="C1155">
        <v>0.69058699999999995</v>
      </c>
      <c r="D1155" t="s">
        <v>1</v>
      </c>
    </row>
    <row r="1156" spans="1:4">
      <c r="A1156" t="s">
        <v>1558</v>
      </c>
      <c r="B1156" s="1">
        <v>40208.437523148146</v>
      </c>
      <c r="C1156">
        <v>0.73380199999999995</v>
      </c>
      <c r="D1156" t="s">
        <v>1</v>
      </c>
    </row>
    <row r="1157" spans="1:4">
      <c r="A1157" t="s">
        <v>716</v>
      </c>
      <c r="B1157" s="1">
        <v>40208.448692129627</v>
      </c>
      <c r="C1157">
        <v>0</v>
      </c>
      <c r="D1157" t="s">
        <v>3</v>
      </c>
    </row>
    <row r="1158" spans="1:4">
      <c r="A1158" t="s">
        <v>1403</v>
      </c>
      <c r="B1158" s="1">
        <v>40208.479699074072</v>
      </c>
      <c r="C1158">
        <v>-0.27912799999999999</v>
      </c>
      <c r="D1158" t="s">
        <v>13</v>
      </c>
    </row>
    <row r="1159" spans="1:4">
      <c r="A1159" t="s">
        <v>1442</v>
      </c>
      <c r="B1159" s="1">
        <v>40208.562141203707</v>
      </c>
      <c r="C1159">
        <v>0.36934400000000001</v>
      </c>
      <c r="D1159" t="s">
        <v>1</v>
      </c>
    </row>
    <row r="1160" spans="1:4">
      <c r="A1160" t="s">
        <v>1406</v>
      </c>
      <c r="B1160" s="1">
        <v>40208.563379629632</v>
      </c>
      <c r="C1160">
        <v>0.209283</v>
      </c>
      <c r="D1160" t="s">
        <v>1</v>
      </c>
    </row>
    <row r="1161" spans="1:4">
      <c r="A1161" t="s">
        <v>1232</v>
      </c>
      <c r="B1161" s="1">
        <v>40208.572453703702</v>
      </c>
      <c r="C1161">
        <v>-3.6911600000000003E-2</v>
      </c>
      <c r="D1161" t="s">
        <v>13</v>
      </c>
    </row>
    <row r="1162" spans="1:4">
      <c r="A1162" t="s">
        <v>1753</v>
      </c>
      <c r="B1162" s="1">
        <v>40208.579513888886</v>
      </c>
      <c r="C1162">
        <v>-0.34287499999999999</v>
      </c>
      <c r="D1162" t="s">
        <v>13</v>
      </c>
    </row>
    <row r="1163" spans="1:4">
      <c r="A1163" t="s">
        <v>419</v>
      </c>
      <c r="B1163" s="1">
        <v>40209.504131944443</v>
      </c>
      <c r="C1163">
        <v>0.58067500000000005</v>
      </c>
      <c r="D1163" t="s">
        <v>1</v>
      </c>
    </row>
    <row r="1164" spans="1:4">
      <c r="A1164" t="s">
        <v>823</v>
      </c>
      <c r="B1164" s="1">
        <v>40209.507256944446</v>
      </c>
      <c r="C1164">
        <v>0.87080999999999997</v>
      </c>
      <c r="D1164" t="s">
        <v>1</v>
      </c>
    </row>
    <row r="1165" spans="1:4">
      <c r="A1165" t="s">
        <v>1450</v>
      </c>
      <c r="B1165" s="1">
        <v>40209.522650462961</v>
      </c>
      <c r="C1165">
        <v>0.57903300000000002</v>
      </c>
      <c r="D1165" t="s">
        <v>1</v>
      </c>
    </row>
    <row r="1166" spans="1:4">
      <c r="A1166" t="s">
        <v>1221</v>
      </c>
      <c r="B1166" s="1">
        <v>40209.525949074072</v>
      </c>
      <c r="C1166">
        <v>0.691778</v>
      </c>
      <c r="D1166" t="s">
        <v>1</v>
      </c>
    </row>
    <row r="1167" spans="1:4">
      <c r="A1167" t="s">
        <v>995</v>
      </c>
      <c r="B1167" s="1">
        <v>40209.533020833333</v>
      </c>
      <c r="C1167">
        <v>-0.59134200000000003</v>
      </c>
      <c r="D1167" t="s">
        <v>13</v>
      </c>
    </row>
    <row r="1168" spans="1:4">
      <c r="A1168" t="s">
        <v>820</v>
      </c>
      <c r="B1168" s="1">
        <v>40209.650972222225</v>
      </c>
      <c r="C1168">
        <v>0</v>
      </c>
      <c r="D1168" t="s">
        <v>3</v>
      </c>
    </row>
    <row r="1169" spans="1:4">
      <c r="A1169" t="s">
        <v>1439</v>
      </c>
      <c r="B1169" s="1">
        <v>40210.064722222225</v>
      </c>
      <c r="C1169">
        <v>0.57147599999999998</v>
      </c>
      <c r="D1169" t="s">
        <v>1</v>
      </c>
    </row>
    <row r="1170" spans="1:4">
      <c r="A1170" t="s">
        <v>114</v>
      </c>
      <c r="B1170" s="1">
        <v>40210.543391203704</v>
      </c>
      <c r="C1170">
        <v>0.24610599999999999</v>
      </c>
      <c r="D1170" t="s">
        <v>1</v>
      </c>
    </row>
    <row r="1171" spans="1:4">
      <c r="A1171" t="s">
        <v>1498</v>
      </c>
      <c r="B1171" s="1">
        <v>40210.945810185185</v>
      </c>
      <c r="C1171">
        <v>0.190548</v>
      </c>
      <c r="D1171" t="s">
        <v>1</v>
      </c>
    </row>
    <row r="1172" spans="1:4">
      <c r="A1172" t="s">
        <v>1233</v>
      </c>
      <c r="B1172" s="1">
        <v>40210.970335648148</v>
      </c>
      <c r="C1172">
        <v>0.47364400000000001</v>
      </c>
      <c r="D1172" t="s">
        <v>1</v>
      </c>
    </row>
    <row r="1173" spans="1:4">
      <c r="A1173" t="s">
        <v>1520</v>
      </c>
      <c r="B1173" s="1">
        <v>40211.290567129632</v>
      </c>
      <c r="C1173">
        <v>-1.7756200000000001E-3</v>
      </c>
      <c r="D1173" t="s">
        <v>13</v>
      </c>
    </row>
    <row r="1174" spans="1:4">
      <c r="A1174" t="s">
        <v>551</v>
      </c>
      <c r="B1174" s="1">
        <v>40211.292013888888</v>
      </c>
      <c r="C1174">
        <v>-0.42256500000000002</v>
      </c>
      <c r="D1174" t="s">
        <v>13</v>
      </c>
    </row>
    <row r="1175" spans="1:4">
      <c r="A1175" t="s">
        <v>21</v>
      </c>
      <c r="B1175" s="1">
        <v>40211.580185185187</v>
      </c>
      <c r="C1175">
        <v>-0.52469699999999997</v>
      </c>
      <c r="D1175" t="s">
        <v>13</v>
      </c>
    </row>
    <row r="1176" spans="1:4">
      <c r="A1176" t="s">
        <v>1351</v>
      </c>
      <c r="B1176" s="1">
        <v>40211.909432870372</v>
      </c>
      <c r="C1176">
        <v>0.84782199999999996</v>
      </c>
      <c r="D1176" t="s">
        <v>1</v>
      </c>
    </row>
    <row r="1177" spans="1:4">
      <c r="A1177" t="s">
        <v>1162</v>
      </c>
      <c r="B1177" s="1">
        <v>40211.953993055555</v>
      </c>
      <c r="C1177">
        <v>0.68238399999999999</v>
      </c>
      <c r="D1177" t="s">
        <v>1</v>
      </c>
    </row>
    <row r="1178" spans="1:4">
      <c r="A1178" t="s">
        <v>198</v>
      </c>
      <c r="B1178" s="1">
        <v>40211.998182870368</v>
      </c>
      <c r="C1178">
        <v>0.156082</v>
      </c>
      <c r="D1178" t="s">
        <v>1</v>
      </c>
    </row>
    <row r="1179" spans="1:4">
      <c r="A1179" t="s">
        <v>1381</v>
      </c>
      <c r="B1179" s="1">
        <v>40212.479583333334</v>
      </c>
      <c r="C1179">
        <v>0</v>
      </c>
      <c r="D1179" t="s">
        <v>3</v>
      </c>
    </row>
    <row r="1180" spans="1:4">
      <c r="A1180" t="s">
        <v>1437</v>
      </c>
      <c r="B1180" s="1">
        <v>40212.481342592589</v>
      </c>
      <c r="C1180">
        <v>0.93068300000000004</v>
      </c>
      <c r="D1180" t="s">
        <v>1</v>
      </c>
    </row>
    <row r="1181" spans="1:4">
      <c r="A1181" t="s">
        <v>1775</v>
      </c>
      <c r="B1181" s="1">
        <v>40212.816817129627</v>
      </c>
      <c r="C1181">
        <v>6.3217600000000001E-3</v>
      </c>
      <c r="D1181" t="s">
        <v>1</v>
      </c>
    </row>
    <row r="1182" spans="1:4">
      <c r="A1182" t="s">
        <v>1029</v>
      </c>
      <c r="B1182" s="1">
        <v>40212.945208333331</v>
      </c>
      <c r="C1182">
        <v>-0.54412400000000005</v>
      </c>
      <c r="D1182" t="s">
        <v>13</v>
      </c>
    </row>
    <row r="1183" spans="1:4">
      <c r="A1183" t="s">
        <v>766</v>
      </c>
      <c r="B1183" s="1">
        <v>40212.96025462963</v>
      </c>
      <c r="C1183">
        <v>-0.25561400000000001</v>
      </c>
      <c r="D1183" t="s">
        <v>13</v>
      </c>
    </row>
    <row r="1184" spans="1:4">
      <c r="A1184" t="s">
        <v>1484</v>
      </c>
      <c r="B1184" s="1">
        <v>40212.961064814815</v>
      </c>
      <c r="C1184">
        <v>-0.20184299999999999</v>
      </c>
      <c r="D1184" t="s">
        <v>13</v>
      </c>
    </row>
    <row r="1185" spans="1:4">
      <c r="A1185" t="s">
        <v>964</v>
      </c>
      <c r="B1185" s="1">
        <v>40212.961956018517</v>
      </c>
      <c r="C1185">
        <v>3.1276900000000003E-2</v>
      </c>
      <c r="D1185" t="s">
        <v>1</v>
      </c>
    </row>
    <row r="1186" spans="1:4">
      <c r="A1186" t="s">
        <v>1678</v>
      </c>
      <c r="B1186" s="1">
        <v>40213.410405092596</v>
      </c>
      <c r="C1186">
        <v>0.35988399999999998</v>
      </c>
      <c r="D1186" t="s">
        <v>1</v>
      </c>
    </row>
    <row r="1187" spans="1:4">
      <c r="A1187" t="s">
        <v>1545</v>
      </c>
      <c r="B1187" s="1">
        <v>40213.42392361111</v>
      </c>
      <c r="C1187">
        <v>0.73081600000000002</v>
      </c>
      <c r="D1187" t="s">
        <v>1</v>
      </c>
    </row>
    <row r="1188" spans="1:4">
      <c r="A1188" t="s">
        <v>1094</v>
      </c>
      <c r="B1188" s="1">
        <v>40216.532453703701</v>
      </c>
      <c r="C1188">
        <v>-0.68015499999999995</v>
      </c>
      <c r="D1188" t="s">
        <v>13</v>
      </c>
    </row>
    <row r="1189" spans="1:4">
      <c r="A1189" t="s">
        <v>46</v>
      </c>
      <c r="B1189" s="1">
        <v>40218.11241898148</v>
      </c>
      <c r="C1189">
        <v>0.40812100000000001</v>
      </c>
      <c r="D1189" t="s">
        <v>1</v>
      </c>
    </row>
    <row r="1190" spans="1:4">
      <c r="A1190" t="s">
        <v>1125</v>
      </c>
      <c r="B1190" s="1">
        <v>40224.939583333333</v>
      </c>
      <c r="C1190">
        <v>-0.65124099999999996</v>
      </c>
      <c r="D1190" t="s">
        <v>13</v>
      </c>
    </row>
    <row r="1191" spans="1:4">
      <c r="A1191" t="s">
        <v>1455</v>
      </c>
      <c r="B1191" s="1">
        <v>40224.970324074071</v>
      </c>
      <c r="C1191">
        <v>0</v>
      </c>
      <c r="D1191" t="s">
        <v>3</v>
      </c>
    </row>
    <row r="1192" spans="1:4">
      <c r="A1192" t="s">
        <v>57</v>
      </c>
      <c r="B1192" s="1">
        <v>40232.712766203702</v>
      </c>
      <c r="C1192">
        <v>0.61155599999999999</v>
      </c>
      <c r="D1192" t="s">
        <v>1</v>
      </c>
    </row>
    <row r="1193" spans="1:4">
      <c r="A1193" t="s">
        <v>1544</v>
      </c>
      <c r="B1193" s="1">
        <v>40232.772303240738</v>
      </c>
      <c r="C1193">
        <v>-0.64610999999999996</v>
      </c>
      <c r="D1193" t="s">
        <v>13</v>
      </c>
    </row>
    <row r="1194" spans="1:4">
      <c r="A1194" t="s">
        <v>603</v>
      </c>
      <c r="B1194" s="1">
        <v>40233.992534722223</v>
      </c>
      <c r="C1194">
        <v>0.639405</v>
      </c>
      <c r="D1194" t="s">
        <v>1</v>
      </c>
    </row>
    <row r="1195" spans="1:4">
      <c r="A1195" t="s">
        <v>1400</v>
      </c>
      <c r="B1195" s="1">
        <v>40236.257118055553</v>
      </c>
      <c r="C1195">
        <v>0.92557599999999995</v>
      </c>
      <c r="D1195" t="s">
        <v>1</v>
      </c>
    </row>
    <row r="1196" spans="1:4">
      <c r="A1196" t="s">
        <v>968</v>
      </c>
      <c r="B1196" s="1">
        <v>40236.683206018519</v>
      </c>
      <c r="C1196">
        <v>3.2444399999999998E-2</v>
      </c>
      <c r="D1196" t="s">
        <v>1</v>
      </c>
    </row>
    <row r="1197" spans="1:4">
      <c r="A1197" t="s">
        <v>1782</v>
      </c>
      <c r="B1197" s="1">
        <v>40236.688402777778</v>
      </c>
      <c r="C1197">
        <v>0.43456600000000001</v>
      </c>
      <c r="D1197" t="s">
        <v>1</v>
      </c>
    </row>
    <row r="1198" spans="1:4">
      <c r="A1198" t="s">
        <v>1552</v>
      </c>
      <c r="B1198" s="1">
        <v>40236.691793981481</v>
      </c>
      <c r="C1198">
        <v>0.81514799999999998</v>
      </c>
      <c r="D1198" t="s">
        <v>1</v>
      </c>
    </row>
    <row r="1199" spans="1:4">
      <c r="A1199" t="s">
        <v>673</v>
      </c>
      <c r="B1199" s="1">
        <v>40237.612696759257</v>
      </c>
      <c r="C1199">
        <v>6.5709199999999995E-2</v>
      </c>
      <c r="D1199" t="s">
        <v>1</v>
      </c>
    </row>
    <row r="1200" spans="1:4">
      <c r="A1200" t="s">
        <v>154</v>
      </c>
      <c r="B1200" s="1">
        <v>40240.606840277775</v>
      </c>
      <c r="C1200">
        <v>0.57269000000000003</v>
      </c>
      <c r="D1200" t="s">
        <v>1</v>
      </c>
    </row>
    <row r="1201" spans="1:4">
      <c r="A1201" t="s">
        <v>527</v>
      </c>
      <c r="B1201" s="1">
        <v>40240.646597222221</v>
      </c>
      <c r="C1201">
        <v>0.28958400000000001</v>
      </c>
      <c r="D1201" t="s">
        <v>1</v>
      </c>
    </row>
    <row r="1202" spans="1:4">
      <c r="A1202" t="s">
        <v>375</v>
      </c>
      <c r="B1202" s="1">
        <v>40240.978460648148</v>
      </c>
      <c r="C1202">
        <v>0.245424</v>
      </c>
      <c r="D1202" t="s">
        <v>1</v>
      </c>
    </row>
    <row r="1203" spans="1:4">
      <c r="A1203" t="s">
        <v>881</v>
      </c>
      <c r="B1203" s="1">
        <v>40241.675115740742</v>
      </c>
      <c r="C1203">
        <v>0.53147100000000003</v>
      </c>
      <c r="D1203" t="s">
        <v>1</v>
      </c>
    </row>
    <row r="1204" spans="1:4">
      <c r="A1204" t="s">
        <v>1542</v>
      </c>
      <c r="B1204" s="1">
        <v>40241.926689814813</v>
      </c>
      <c r="C1204">
        <v>0.52110599999999996</v>
      </c>
      <c r="D1204" t="s">
        <v>1</v>
      </c>
    </row>
    <row r="1205" spans="1:4">
      <c r="A1205" t="s">
        <v>887</v>
      </c>
      <c r="B1205" s="1">
        <v>40242.547569444447</v>
      </c>
      <c r="C1205">
        <v>-0.83310600000000001</v>
      </c>
      <c r="D1205" t="s">
        <v>13</v>
      </c>
    </row>
    <row r="1206" spans="1:4">
      <c r="A1206" t="s">
        <v>178</v>
      </c>
      <c r="B1206" s="1">
        <v>40244.615706018521</v>
      </c>
      <c r="C1206">
        <v>1.0312E-2</v>
      </c>
      <c r="D1206" t="s">
        <v>1</v>
      </c>
    </row>
    <row r="1207" spans="1:4">
      <c r="A1207" t="s">
        <v>432</v>
      </c>
      <c r="B1207" s="1">
        <v>40244.75644675926</v>
      </c>
      <c r="C1207">
        <v>-0.16578100000000001</v>
      </c>
      <c r="D1207" t="s">
        <v>13</v>
      </c>
    </row>
    <row r="1208" spans="1:4">
      <c r="A1208" t="s">
        <v>1043</v>
      </c>
      <c r="B1208" s="1">
        <v>40244.762476851851</v>
      </c>
      <c r="C1208">
        <v>0.53205100000000005</v>
      </c>
      <c r="D1208" t="s">
        <v>1</v>
      </c>
    </row>
    <row r="1209" spans="1:4">
      <c r="A1209" t="s">
        <v>1687</v>
      </c>
      <c r="B1209" s="1">
        <v>40244.937581018516</v>
      </c>
      <c r="C1209">
        <v>0</v>
      </c>
      <c r="D1209" t="s">
        <v>3</v>
      </c>
    </row>
    <row r="1210" spans="1:4">
      <c r="A1210" t="s">
        <v>402</v>
      </c>
      <c r="B1210" s="1">
        <v>40244.975856481484</v>
      </c>
      <c r="C1210">
        <v>0.22881699999999999</v>
      </c>
      <c r="D1210" t="s">
        <v>1</v>
      </c>
    </row>
    <row r="1211" spans="1:4">
      <c r="A1211" t="s">
        <v>259</v>
      </c>
      <c r="B1211" s="1">
        <v>40245.043206018519</v>
      </c>
      <c r="C1211">
        <v>0.540879</v>
      </c>
      <c r="D1211" t="s">
        <v>1</v>
      </c>
    </row>
    <row r="1212" spans="1:4">
      <c r="A1212" t="s">
        <v>830</v>
      </c>
      <c r="B1212" s="1">
        <v>40245.044247685182</v>
      </c>
      <c r="C1212">
        <v>0.62107599999999996</v>
      </c>
      <c r="D1212" t="s">
        <v>1</v>
      </c>
    </row>
    <row r="1213" spans="1:4">
      <c r="A1213" t="s">
        <v>928</v>
      </c>
      <c r="B1213" s="1">
        <v>40245.101064814815</v>
      </c>
      <c r="C1213">
        <v>0.48025299999999999</v>
      </c>
      <c r="D1213" t="s">
        <v>1</v>
      </c>
    </row>
    <row r="1214" spans="1:4">
      <c r="A1214" t="s">
        <v>183</v>
      </c>
      <c r="B1214" s="1">
        <v>40245.103263888886</v>
      </c>
      <c r="C1214">
        <v>0.88517699999999999</v>
      </c>
      <c r="D1214" t="s">
        <v>1</v>
      </c>
    </row>
    <row r="1215" spans="1:4">
      <c r="A1215" t="s">
        <v>658</v>
      </c>
      <c r="B1215" s="1">
        <v>40245.608599537038</v>
      </c>
      <c r="C1215">
        <v>0.85123499999999996</v>
      </c>
      <c r="D1215" t="s">
        <v>1</v>
      </c>
    </row>
    <row r="1216" spans="1:4">
      <c r="A1216" t="s">
        <v>761</v>
      </c>
      <c r="B1216" s="1">
        <v>40245.861087962963</v>
      </c>
      <c r="C1216">
        <v>4.2484800000000003E-2</v>
      </c>
      <c r="D1216" t="s">
        <v>1</v>
      </c>
    </row>
    <row r="1217" spans="1:4">
      <c r="A1217" t="s">
        <v>1009</v>
      </c>
      <c r="B1217" s="1">
        <v>40246.09820601852</v>
      </c>
      <c r="C1217">
        <v>0.79163600000000001</v>
      </c>
      <c r="D1217" t="s">
        <v>1</v>
      </c>
    </row>
    <row r="1218" spans="1:4">
      <c r="A1218" t="s">
        <v>918</v>
      </c>
      <c r="B1218" s="1">
        <v>40246.948483796295</v>
      </c>
      <c r="C1218">
        <v>0.64488800000000002</v>
      </c>
      <c r="D1218" t="s">
        <v>1</v>
      </c>
    </row>
    <row r="1219" spans="1:4">
      <c r="A1219" t="s">
        <v>833</v>
      </c>
      <c r="B1219" s="1">
        <v>40247.056967592594</v>
      </c>
      <c r="C1219">
        <v>-0.67591299999999999</v>
      </c>
      <c r="D1219" t="s">
        <v>13</v>
      </c>
    </row>
    <row r="1220" spans="1:4">
      <c r="A1220" t="s">
        <v>524</v>
      </c>
      <c r="B1220" s="1">
        <v>40247.648356481484</v>
      </c>
      <c r="C1220">
        <v>0.76267099999999999</v>
      </c>
      <c r="D1220" t="s">
        <v>1</v>
      </c>
    </row>
    <row r="1221" spans="1:4">
      <c r="A1221" t="s">
        <v>682</v>
      </c>
      <c r="B1221" s="1">
        <v>40247.655659722222</v>
      </c>
      <c r="C1221">
        <v>0.32276100000000002</v>
      </c>
      <c r="D1221" t="s">
        <v>1</v>
      </c>
    </row>
    <row r="1222" spans="1:4">
      <c r="A1222" t="s">
        <v>1790</v>
      </c>
      <c r="B1222" s="1">
        <v>40247.780671296299</v>
      </c>
      <c r="C1222">
        <v>0.80577299999999996</v>
      </c>
      <c r="D1222" t="s">
        <v>1</v>
      </c>
    </row>
    <row r="1223" spans="1:4">
      <c r="A1223" t="s">
        <v>589</v>
      </c>
      <c r="B1223" s="1">
        <v>40247.805972222224</v>
      </c>
      <c r="C1223">
        <v>0.55496500000000004</v>
      </c>
      <c r="D1223" t="s">
        <v>1</v>
      </c>
    </row>
    <row r="1224" spans="1:4">
      <c r="A1224" t="s">
        <v>546</v>
      </c>
      <c r="B1224" s="1">
        <v>40247.918298611112</v>
      </c>
      <c r="C1224">
        <v>0.763575</v>
      </c>
      <c r="D1224" t="s">
        <v>1</v>
      </c>
    </row>
    <row r="1225" spans="1:4">
      <c r="A1225" t="s">
        <v>210</v>
      </c>
      <c r="B1225" s="1">
        <v>40248.917569444442</v>
      </c>
      <c r="C1225">
        <v>2.7098000000000001E-2</v>
      </c>
      <c r="D1225" t="s">
        <v>1</v>
      </c>
    </row>
    <row r="1226" spans="1:4">
      <c r="A1226" t="s">
        <v>1311</v>
      </c>
      <c r="B1226" s="1">
        <v>40249.172627314816</v>
      </c>
      <c r="C1226">
        <v>0.75075099999999995</v>
      </c>
      <c r="D1226" t="s">
        <v>1</v>
      </c>
    </row>
    <row r="1227" spans="1:4">
      <c r="A1227" t="s">
        <v>1027</v>
      </c>
      <c r="B1227" s="1">
        <v>40250.540775462963</v>
      </c>
      <c r="C1227">
        <v>0</v>
      </c>
      <c r="D1227" t="s">
        <v>3</v>
      </c>
    </row>
    <row r="1228" spans="1:4">
      <c r="A1228" t="s">
        <v>562</v>
      </c>
      <c r="B1228" s="1">
        <v>40253.869895833333</v>
      </c>
      <c r="C1228">
        <v>-0.29870000000000002</v>
      </c>
      <c r="D1228" t="s">
        <v>13</v>
      </c>
    </row>
    <row r="1229" spans="1:4">
      <c r="A1229" t="s">
        <v>1119</v>
      </c>
      <c r="B1229" s="1">
        <v>40254.546018518522</v>
      </c>
      <c r="C1229">
        <v>0.81259000000000003</v>
      </c>
      <c r="D1229" t="s">
        <v>1</v>
      </c>
    </row>
    <row r="1230" spans="1:4">
      <c r="A1230" t="s">
        <v>1169</v>
      </c>
      <c r="B1230" s="1">
        <v>40255.5859837963</v>
      </c>
      <c r="C1230">
        <v>-0.60420499999999999</v>
      </c>
      <c r="D1230" t="s">
        <v>13</v>
      </c>
    </row>
    <row r="1231" spans="1:4">
      <c r="A1231" t="s">
        <v>535</v>
      </c>
      <c r="B1231" s="1">
        <v>40255.590266203704</v>
      </c>
      <c r="C1231">
        <v>-0.58486099999999996</v>
      </c>
      <c r="D1231" t="s">
        <v>13</v>
      </c>
    </row>
    <row r="1232" spans="1:4">
      <c r="A1232" t="s">
        <v>1219</v>
      </c>
      <c r="B1232" s="1">
        <v>40255.596099537041</v>
      </c>
      <c r="C1232">
        <v>-0.25000099999999997</v>
      </c>
      <c r="D1232" t="s">
        <v>13</v>
      </c>
    </row>
    <row r="1233" spans="1:4">
      <c r="A1233" t="s">
        <v>739</v>
      </c>
      <c r="B1233" s="1">
        <v>40256.967268518521</v>
      </c>
      <c r="C1233">
        <v>0.52815999999999996</v>
      </c>
      <c r="D1233" t="s">
        <v>1</v>
      </c>
    </row>
    <row r="1234" spans="1:4">
      <c r="A1234" t="s">
        <v>996</v>
      </c>
      <c r="B1234" s="1">
        <v>40257.429351851853</v>
      </c>
      <c r="C1234">
        <v>-0.120893</v>
      </c>
      <c r="D1234" t="s">
        <v>13</v>
      </c>
    </row>
    <row r="1235" spans="1:4">
      <c r="A1235" t="s">
        <v>1092</v>
      </c>
      <c r="B1235" s="1">
        <v>40258.678344907406</v>
      </c>
      <c r="C1235">
        <v>0.63454699999999997</v>
      </c>
      <c r="D1235" t="s">
        <v>1</v>
      </c>
    </row>
    <row r="1236" spans="1:4">
      <c r="A1236" t="s">
        <v>1291</v>
      </c>
      <c r="B1236" s="1">
        <v>40259.011608796296</v>
      </c>
      <c r="C1236">
        <v>0.17166999999999999</v>
      </c>
      <c r="D1236" t="s">
        <v>1</v>
      </c>
    </row>
    <row r="1237" spans="1:4">
      <c r="A1237" t="s">
        <v>1601</v>
      </c>
      <c r="B1237" s="1">
        <v>40259.017453703702</v>
      </c>
      <c r="C1237">
        <v>0.76858599999999999</v>
      </c>
      <c r="D1237" t="s">
        <v>1</v>
      </c>
    </row>
    <row r="1238" spans="1:4">
      <c r="A1238" t="s">
        <v>1623</v>
      </c>
      <c r="B1238" s="1">
        <v>40259.028425925928</v>
      </c>
      <c r="C1238">
        <v>0.120699</v>
      </c>
      <c r="D1238" t="s">
        <v>1</v>
      </c>
    </row>
    <row r="1239" spans="1:4">
      <c r="A1239" t="s">
        <v>1432</v>
      </c>
      <c r="B1239" s="1">
        <v>40259.564976851849</v>
      </c>
      <c r="C1239">
        <v>0.51883999999999997</v>
      </c>
      <c r="D1239" t="s">
        <v>1</v>
      </c>
    </row>
    <row r="1240" spans="1:4">
      <c r="A1240" t="s">
        <v>1368</v>
      </c>
      <c r="B1240" s="1">
        <v>40265.584861111114</v>
      </c>
      <c r="C1240">
        <v>0.16220000000000001</v>
      </c>
      <c r="D1240" t="s">
        <v>1</v>
      </c>
    </row>
    <row r="1241" spans="1:4">
      <c r="A1241" t="s">
        <v>801</v>
      </c>
      <c r="B1241" s="1">
        <v>40265.734270833331</v>
      </c>
      <c r="C1241">
        <v>0.44114599999999998</v>
      </c>
      <c r="D1241" t="s">
        <v>1</v>
      </c>
    </row>
    <row r="1242" spans="1:4">
      <c r="A1242" t="s">
        <v>809</v>
      </c>
      <c r="B1242" s="1">
        <v>40266.979861111111</v>
      </c>
      <c r="C1242">
        <v>0.43132300000000001</v>
      </c>
      <c r="D1242" t="s">
        <v>1</v>
      </c>
    </row>
    <row r="1243" spans="1:4">
      <c r="A1243" t="s">
        <v>740</v>
      </c>
      <c r="B1243" s="1">
        <v>40267.616388888891</v>
      </c>
      <c r="C1243">
        <v>0.62550899999999998</v>
      </c>
      <c r="D1243" t="s">
        <v>1</v>
      </c>
    </row>
    <row r="1244" spans="1:4">
      <c r="A1244" t="s">
        <v>1435</v>
      </c>
      <c r="B1244" s="1">
        <v>40268.606504629628</v>
      </c>
      <c r="C1244">
        <v>0.51480700000000001</v>
      </c>
      <c r="D1244" t="s">
        <v>1</v>
      </c>
    </row>
    <row r="1245" spans="1:4">
      <c r="A1245" t="s">
        <v>1488</v>
      </c>
      <c r="B1245" s="1">
        <v>40269.030057870368</v>
      </c>
      <c r="C1245">
        <v>-0.34033400000000003</v>
      </c>
      <c r="D1245" t="s">
        <v>13</v>
      </c>
    </row>
    <row r="1246" spans="1:4">
      <c r="A1246" t="s">
        <v>1476</v>
      </c>
      <c r="B1246" s="1">
        <v>40269.835659722223</v>
      </c>
      <c r="C1246">
        <v>0.89657799999999999</v>
      </c>
      <c r="D1246" t="s">
        <v>1</v>
      </c>
    </row>
    <row r="1247" spans="1:4">
      <c r="A1247" t="s">
        <v>605</v>
      </c>
      <c r="B1247" s="1">
        <v>40271.062916666669</v>
      </c>
      <c r="C1247">
        <v>0.67016699999999996</v>
      </c>
      <c r="D1247" t="s">
        <v>1</v>
      </c>
    </row>
    <row r="1248" spans="1:4">
      <c r="A1248" t="s">
        <v>290</v>
      </c>
      <c r="B1248" s="1">
        <v>40271.080069444448</v>
      </c>
      <c r="C1248">
        <v>0.524173</v>
      </c>
      <c r="D1248" t="s">
        <v>1</v>
      </c>
    </row>
    <row r="1249" spans="1:4">
      <c r="A1249" t="s">
        <v>1553</v>
      </c>
      <c r="B1249" s="1">
        <v>40271.105833333335</v>
      </c>
      <c r="C1249">
        <v>0.48479800000000001</v>
      </c>
      <c r="D1249" t="s">
        <v>1</v>
      </c>
    </row>
    <row r="1250" spans="1:4">
      <c r="A1250" t="s">
        <v>1063</v>
      </c>
      <c r="B1250" s="1">
        <v>40271.183761574073</v>
      </c>
      <c r="C1250">
        <v>-0.66626700000000005</v>
      </c>
      <c r="D1250" t="s">
        <v>13</v>
      </c>
    </row>
    <row r="1251" spans="1:4">
      <c r="A1251" t="s">
        <v>1201</v>
      </c>
      <c r="B1251" s="1">
        <v>40271.660636574074</v>
      </c>
      <c r="C1251">
        <v>0.262077</v>
      </c>
      <c r="D1251" t="s">
        <v>1</v>
      </c>
    </row>
    <row r="1252" spans="1:4">
      <c r="A1252" t="s">
        <v>1589</v>
      </c>
      <c r="B1252" s="1">
        <v>40272.934571759259</v>
      </c>
      <c r="C1252">
        <v>-0.64263599999999999</v>
      </c>
      <c r="D1252" t="s">
        <v>13</v>
      </c>
    </row>
    <row r="1253" spans="1:4">
      <c r="A1253" t="s">
        <v>1477</v>
      </c>
      <c r="B1253" s="1">
        <v>40273.87158564815</v>
      </c>
      <c r="C1253">
        <v>0.84198099999999998</v>
      </c>
      <c r="D1253" t="s">
        <v>1</v>
      </c>
    </row>
    <row r="1254" spans="1:4">
      <c r="A1254" t="s">
        <v>1539</v>
      </c>
      <c r="B1254" s="1">
        <v>40274.556990740741</v>
      </c>
      <c r="C1254">
        <v>0.55137100000000006</v>
      </c>
      <c r="D1254" t="s">
        <v>1</v>
      </c>
    </row>
    <row r="1255" spans="1:4">
      <c r="A1255" t="s">
        <v>1055</v>
      </c>
      <c r="B1255" s="1">
        <v>40275.529166666667</v>
      </c>
      <c r="C1255">
        <v>0.28853600000000001</v>
      </c>
      <c r="D1255" t="s">
        <v>1</v>
      </c>
    </row>
    <row r="1256" spans="1:4">
      <c r="A1256" t="s">
        <v>1657</v>
      </c>
      <c r="B1256" s="1">
        <v>40276.895810185182</v>
      </c>
      <c r="C1256">
        <v>0.43495200000000001</v>
      </c>
      <c r="D1256" t="s">
        <v>1</v>
      </c>
    </row>
    <row r="1257" spans="1:4">
      <c r="A1257" t="s">
        <v>174</v>
      </c>
      <c r="B1257" s="1">
        <v>40276.940034722225</v>
      </c>
      <c r="C1257">
        <v>0.56922799999999996</v>
      </c>
      <c r="D1257" t="s">
        <v>1</v>
      </c>
    </row>
    <row r="1258" spans="1:4">
      <c r="A1258" t="s">
        <v>1200</v>
      </c>
      <c r="B1258" s="1">
        <v>40277.7028587963</v>
      </c>
      <c r="C1258">
        <v>0.262681</v>
      </c>
      <c r="D1258" t="s">
        <v>1</v>
      </c>
    </row>
    <row r="1259" spans="1:4">
      <c r="A1259" t="s">
        <v>1680</v>
      </c>
      <c r="B1259" s="1">
        <v>40278.822881944441</v>
      </c>
      <c r="C1259">
        <v>0.41991200000000001</v>
      </c>
      <c r="D1259" t="s">
        <v>1</v>
      </c>
    </row>
    <row r="1260" spans="1:4">
      <c r="A1260" t="s">
        <v>240</v>
      </c>
      <c r="B1260" s="1">
        <v>40279.862118055556</v>
      </c>
      <c r="C1260">
        <v>0.42353299999999999</v>
      </c>
      <c r="D1260" t="s">
        <v>1</v>
      </c>
    </row>
    <row r="1261" spans="1:4">
      <c r="A1261" t="s">
        <v>1324</v>
      </c>
      <c r="B1261" s="1">
        <v>40279.866296296299</v>
      </c>
      <c r="C1261">
        <v>0.50661199999999995</v>
      </c>
      <c r="D1261" t="s">
        <v>1</v>
      </c>
    </row>
    <row r="1262" spans="1:4">
      <c r="A1262" t="s">
        <v>611</v>
      </c>
      <c r="B1262" s="1">
        <v>40280.015115740738</v>
      </c>
      <c r="C1262">
        <v>0.519258</v>
      </c>
      <c r="D1262" t="s">
        <v>1</v>
      </c>
    </row>
    <row r="1263" spans="1:4">
      <c r="A1263" t="s">
        <v>1141</v>
      </c>
      <c r="B1263" s="1">
        <v>40280.018738425926</v>
      </c>
      <c r="C1263">
        <v>5.9384199999999998E-2</v>
      </c>
      <c r="D1263" t="s">
        <v>1</v>
      </c>
    </row>
    <row r="1264" spans="1:4">
      <c r="A1264" t="s">
        <v>536</v>
      </c>
      <c r="B1264" s="1">
        <v>40280.911562499998</v>
      </c>
      <c r="C1264">
        <v>0.47751500000000002</v>
      </c>
      <c r="D1264" t="s">
        <v>1</v>
      </c>
    </row>
    <row r="1265" spans="1:4">
      <c r="A1265" t="s">
        <v>1762</v>
      </c>
      <c r="B1265" s="1">
        <v>40281.800810185188</v>
      </c>
      <c r="C1265">
        <v>0.82759300000000002</v>
      </c>
      <c r="D1265" t="s">
        <v>1</v>
      </c>
    </row>
    <row r="1266" spans="1:4">
      <c r="A1266" t="s">
        <v>314</v>
      </c>
      <c r="B1266" s="1">
        <v>40282.010243055556</v>
      </c>
      <c r="C1266">
        <v>0.155941</v>
      </c>
      <c r="D1266" t="s">
        <v>1</v>
      </c>
    </row>
    <row r="1267" spans="1:4">
      <c r="A1267" t="s">
        <v>1199</v>
      </c>
      <c r="B1267" s="1">
        <v>40282.014155092591</v>
      </c>
      <c r="C1267">
        <v>0.53168300000000002</v>
      </c>
      <c r="D1267" t="s">
        <v>1</v>
      </c>
    </row>
    <row r="1268" spans="1:4">
      <c r="A1268" t="s">
        <v>1110</v>
      </c>
      <c r="B1268" s="1">
        <v>40282.015381944446</v>
      </c>
      <c r="C1268">
        <v>0.83382500000000004</v>
      </c>
      <c r="D1268" t="s">
        <v>1</v>
      </c>
    </row>
    <row r="1269" spans="1:4">
      <c r="A1269" t="s">
        <v>661</v>
      </c>
      <c r="B1269" s="1">
        <v>40282.016655092593</v>
      </c>
      <c r="C1269">
        <v>0.61282300000000001</v>
      </c>
      <c r="D1269" t="s">
        <v>1</v>
      </c>
    </row>
    <row r="1270" spans="1:4">
      <c r="A1270" t="s">
        <v>526</v>
      </c>
      <c r="B1270" s="1">
        <v>40283.633518518516</v>
      </c>
      <c r="C1270">
        <v>0.75003500000000001</v>
      </c>
      <c r="D1270" t="s">
        <v>1</v>
      </c>
    </row>
    <row r="1271" spans="1:4">
      <c r="A1271" t="s">
        <v>1276</v>
      </c>
      <c r="B1271" s="1">
        <v>40286.137592592589</v>
      </c>
      <c r="C1271">
        <v>0.71632899999999999</v>
      </c>
      <c r="D1271" t="s">
        <v>1</v>
      </c>
    </row>
    <row r="1272" spans="1:4">
      <c r="A1272" t="s">
        <v>162</v>
      </c>
      <c r="B1272" s="1">
        <v>40286.13858796296</v>
      </c>
      <c r="C1272">
        <v>0.88485100000000005</v>
      </c>
      <c r="D1272" t="s">
        <v>1</v>
      </c>
    </row>
    <row r="1273" spans="1:4">
      <c r="A1273" t="s">
        <v>1696</v>
      </c>
      <c r="B1273" s="1">
        <v>40286.859131944446</v>
      </c>
      <c r="C1273">
        <v>-0.21822800000000001</v>
      </c>
      <c r="D1273" t="s">
        <v>13</v>
      </c>
    </row>
    <row r="1274" spans="1:4">
      <c r="A1274" t="s">
        <v>1018</v>
      </c>
      <c r="B1274" s="1">
        <v>40288.921388888892</v>
      </c>
      <c r="C1274">
        <v>0</v>
      </c>
      <c r="D1274" t="s">
        <v>3</v>
      </c>
    </row>
    <row r="1275" spans="1:4">
      <c r="A1275" t="s">
        <v>403</v>
      </c>
      <c r="B1275" s="1">
        <v>40292.62605324074</v>
      </c>
      <c r="C1275">
        <v>-0.536914</v>
      </c>
      <c r="D1275" t="s">
        <v>13</v>
      </c>
    </row>
    <row r="1276" spans="1:4">
      <c r="A1276" t="s">
        <v>1787</v>
      </c>
      <c r="B1276" s="1">
        <v>40292.627233796295</v>
      </c>
      <c r="C1276">
        <v>-0.33685500000000002</v>
      </c>
      <c r="D1276" t="s">
        <v>13</v>
      </c>
    </row>
    <row r="1277" spans="1:4">
      <c r="A1277" t="s">
        <v>930</v>
      </c>
      <c r="B1277" s="1">
        <v>40293.022129629629</v>
      </c>
      <c r="C1277">
        <v>0.81268300000000004</v>
      </c>
      <c r="D1277" t="s">
        <v>1</v>
      </c>
    </row>
    <row r="1278" spans="1:4">
      <c r="A1278" t="s">
        <v>157</v>
      </c>
      <c r="B1278" s="1">
        <v>40295.122800925928</v>
      </c>
      <c r="C1278">
        <v>-0.56883899999999998</v>
      </c>
      <c r="D1278" t="s">
        <v>13</v>
      </c>
    </row>
    <row r="1279" spans="1:4">
      <c r="A1279" t="s">
        <v>1510</v>
      </c>
      <c r="B1279" s="1">
        <v>40295.146666666667</v>
      </c>
      <c r="C1279">
        <v>0.40624700000000002</v>
      </c>
      <c r="D1279" t="s">
        <v>1</v>
      </c>
    </row>
    <row r="1280" spans="1:4">
      <c r="A1280" t="s">
        <v>105</v>
      </c>
      <c r="B1280" s="1">
        <v>40295.244409722225</v>
      </c>
      <c r="C1280">
        <v>-0.377971</v>
      </c>
      <c r="D1280" t="s">
        <v>13</v>
      </c>
    </row>
    <row r="1281" spans="1:4">
      <c r="A1281" t="s">
        <v>1113</v>
      </c>
      <c r="B1281" s="1">
        <v>40295.684641203705</v>
      </c>
      <c r="C1281">
        <v>4.3911400000000003E-2</v>
      </c>
      <c r="D1281" t="s">
        <v>1</v>
      </c>
    </row>
    <row r="1282" spans="1:4">
      <c r="A1282" t="s">
        <v>1449</v>
      </c>
      <c r="B1282" s="1">
        <v>40295.697800925926</v>
      </c>
      <c r="C1282">
        <v>0.60083900000000001</v>
      </c>
      <c r="D1282" t="s">
        <v>1</v>
      </c>
    </row>
    <row r="1283" spans="1:4">
      <c r="A1283" t="s">
        <v>169</v>
      </c>
      <c r="B1283" s="1">
        <v>40295.698009259257</v>
      </c>
      <c r="C1283">
        <v>0.22067999999999999</v>
      </c>
      <c r="D1283" t="s">
        <v>1</v>
      </c>
    </row>
    <row r="1284" spans="1:4">
      <c r="A1284" t="s">
        <v>595</v>
      </c>
      <c r="B1284" s="1">
        <v>40295.704456018517</v>
      </c>
      <c r="C1284">
        <v>0.64932599999999996</v>
      </c>
      <c r="D1284" t="s">
        <v>1</v>
      </c>
    </row>
    <row r="1285" spans="1:4">
      <c r="A1285" t="s">
        <v>906</v>
      </c>
      <c r="B1285" s="1">
        <v>40295.716956018521</v>
      </c>
      <c r="C1285">
        <v>0.61126400000000003</v>
      </c>
      <c r="D1285" t="s">
        <v>1</v>
      </c>
    </row>
    <row r="1286" spans="1:4">
      <c r="A1286" t="s">
        <v>654</v>
      </c>
      <c r="B1286" s="1">
        <v>40295.83699074074</v>
      </c>
      <c r="C1286">
        <v>-0.75995699999999999</v>
      </c>
      <c r="D1286" t="s">
        <v>13</v>
      </c>
    </row>
    <row r="1287" spans="1:4">
      <c r="A1287" t="s">
        <v>1555</v>
      </c>
      <c r="B1287" s="1">
        <v>40295.839247685188</v>
      </c>
      <c r="C1287">
        <v>0.80572600000000005</v>
      </c>
      <c r="D1287" t="s">
        <v>1</v>
      </c>
    </row>
    <row r="1288" spans="1:4">
      <c r="A1288" t="s">
        <v>1022</v>
      </c>
      <c r="B1288" s="1">
        <v>40295.840104166666</v>
      </c>
      <c r="C1288">
        <v>0.76497800000000005</v>
      </c>
      <c r="D1288" t="s">
        <v>1</v>
      </c>
    </row>
    <row r="1289" spans="1:4">
      <c r="A1289" t="s">
        <v>410</v>
      </c>
      <c r="B1289" s="1">
        <v>40297.692326388889</v>
      </c>
      <c r="C1289">
        <v>-0.68717200000000001</v>
      </c>
      <c r="D1289" t="s">
        <v>13</v>
      </c>
    </row>
    <row r="1290" spans="1:4">
      <c r="A1290" t="s">
        <v>671</v>
      </c>
      <c r="B1290" s="1">
        <v>40297.710277777776</v>
      </c>
      <c r="C1290">
        <v>0.42420099999999999</v>
      </c>
      <c r="D1290" t="s">
        <v>1</v>
      </c>
    </row>
    <row r="1291" spans="1:4">
      <c r="A1291" t="s">
        <v>966</v>
      </c>
      <c r="B1291" s="1">
        <v>40304.903715277775</v>
      </c>
      <c r="C1291">
        <v>0.729993</v>
      </c>
      <c r="D1291" t="s">
        <v>1</v>
      </c>
    </row>
    <row r="1292" spans="1:4">
      <c r="A1292" t="s">
        <v>1244</v>
      </c>
      <c r="B1292" s="1">
        <v>40309.602233796293</v>
      </c>
      <c r="C1292">
        <v>0</v>
      </c>
      <c r="D1292" t="s">
        <v>3</v>
      </c>
    </row>
    <row r="1293" spans="1:4">
      <c r="A1293" t="s">
        <v>540</v>
      </c>
      <c r="B1293" s="1">
        <v>40313.695914351854</v>
      </c>
      <c r="C1293">
        <v>0.73596799999999996</v>
      </c>
      <c r="D1293" t="s">
        <v>1</v>
      </c>
    </row>
    <row r="1294" spans="1:4">
      <c r="A1294" t="s">
        <v>911</v>
      </c>
      <c r="B1294" s="1">
        <v>40313.86619212963</v>
      </c>
      <c r="C1294">
        <v>0.28632299999999999</v>
      </c>
      <c r="D1294" t="s">
        <v>1</v>
      </c>
    </row>
    <row r="1295" spans="1:4">
      <c r="A1295" t="s">
        <v>582</v>
      </c>
      <c r="B1295" s="1">
        <v>40315.010011574072</v>
      </c>
      <c r="C1295">
        <v>0.18266499999999999</v>
      </c>
      <c r="D1295" t="s">
        <v>1</v>
      </c>
    </row>
    <row r="1296" spans="1:4">
      <c r="A1296" t="s">
        <v>373</v>
      </c>
      <c r="B1296" s="1">
        <v>40317.620000000003</v>
      </c>
      <c r="C1296">
        <v>0.584067</v>
      </c>
      <c r="D1296" t="s">
        <v>1</v>
      </c>
    </row>
    <row r="1297" spans="1:4">
      <c r="A1297" t="s">
        <v>840</v>
      </c>
      <c r="B1297" s="1">
        <v>40320.627141203702</v>
      </c>
      <c r="C1297">
        <v>0.85441199999999995</v>
      </c>
      <c r="D1297" t="s">
        <v>1</v>
      </c>
    </row>
    <row r="1298" spans="1:4">
      <c r="A1298" t="s">
        <v>331</v>
      </c>
      <c r="B1298" s="1">
        <v>40320.627789351849</v>
      </c>
      <c r="C1298">
        <v>0.65690999999999999</v>
      </c>
      <c r="D1298" t="s">
        <v>1</v>
      </c>
    </row>
    <row r="1299" spans="1:4">
      <c r="A1299" t="s">
        <v>1472</v>
      </c>
      <c r="B1299" s="1">
        <v>40321.621122685188</v>
      </c>
      <c r="C1299">
        <v>0.35582900000000001</v>
      </c>
      <c r="D1299" t="s">
        <v>1</v>
      </c>
    </row>
    <row r="1300" spans="1:4">
      <c r="A1300" t="s">
        <v>1768</v>
      </c>
      <c r="B1300" s="1">
        <v>40325.664895833332</v>
      </c>
      <c r="C1300">
        <v>0.537632</v>
      </c>
      <c r="D1300" t="s">
        <v>1</v>
      </c>
    </row>
    <row r="1301" spans="1:4">
      <c r="A1301" t="s">
        <v>1251</v>
      </c>
      <c r="B1301" s="1">
        <v>40325.698483796295</v>
      </c>
      <c r="C1301">
        <v>0.23646300000000001</v>
      </c>
      <c r="D1301" t="s">
        <v>1</v>
      </c>
    </row>
    <row r="1302" spans="1:4">
      <c r="A1302" t="s">
        <v>1211</v>
      </c>
      <c r="B1302" s="1">
        <v>40326.018900462965</v>
      </c>
      <c r="C1302">
        <v>0.67512899999999998</v>
      </c>
      <c r="D1302" t="s">
        <v>1</v>
      </c>
    </row>
    <row r="1303" spans="1:4">
      <c r="A1303" t="s">
        <v>1328</v>
      </c>
      <c r="B1303" s="1">
        <v>40327.018252314818</v>
      </c>
      <c r="C1303">
        <v>-0.84751799999999999</v>
      </c>
      <c r="D1303" t="s">
        <v>13</v>
      </c>
    </row>
    <row r="1304" spans="1:4">
      <c r="A1304" t="s">
        <v>1705</v>
      </c>
      <c r="B1304" s="1">
        <v>40327.167905092596</v>
      </c>
      <c r="C1304">
        <v>0.39996900000000002</v>
      </c>
      <c r="D1304" t="s">
        <v>1</v>
      </c>
    </row>
    <row r="1305" spans="1:4">
      <c r="A1305" t="s">
        <v>643</v>
      </c>
      <c r="B1305" s="1">
        <v>40327.882476851853</v>
      </c>
      <c r="C1305">
        <v>0.366257</v>
      </c>
      <c r="D1305" t="s">
        <v>1</v>
      </c>
    </row>
    <row r="1306" spans="1:4">
      <c r="A1306" t="s">
        <v>1699</v>
      </c>
      <c r="B1306" s="1">
        <v>40331.883738425924</v>
      </c>
      <c r="C1306">
        <v>0.62493200000000004</v>
      </c>
      <c r="D1306" t="s">
        <v>1</v>
      </c>
    </row>
    <row r="1307" spans="1:4">
      <c r="A1307" t="s">
        <v>802</v>
      </c>
      <c r="B1307" s="1">
        <v>40331.895451388889</v>
      </c>
      <c r="C1307">
        <v>0.82867299999999999</v>
      </c>
      <c r="D1307" t="s">
        <v>1</v>
      </c>
    </row>
    <row r="1308" spans="1:4">
      <c r="A1308" t="s">
        <v>988</v>
      </c>
      <c r="B1308" s="1">
        <v>40332.550706018519</v>
      </c>
      <c r="C1308">
        <v>-0.35770800000000003</v>
      </c>
      <c r="D1308" t="s">
        <v>13</v>
      </c>
    </row>
    <row r="1309" spans="1:4">
      <c r="A1309" t="s">
        <v>400</v>
      </c>
      <c r="B1309" s="1">
        <v>40333.873819444445</v>
      </c>
      <c r="C1309">
        <v>0.40781099999999998</v>
      </c>
      <c r="D1309" t="s">
        <v>1</v>
      </c>
    </row>
    <row r="1310" spans="1:4">
      <c r="A1310" t="s">
        <v>1716</v>
      </c>
      <c r="B1310" s="1">
        <v>40334.689675925925</v>
      </c>
      <c r="C1310">
        <v>0.33404200000000001</v>
      </c>
      <c r="D1310" t="s">
        <v>1</v>
      </c>
    </row>
    <row r="1311" spans="1:4">
      <c r="A1311" t="s">
        <v>1546</v>
      </c>
      <c r="B1311" s="1">
        <v>40334.956585648149</v>
      </c>
      <c r="C1311">
        <v>0.57272800000000001</v>
      </c>
      <c r="D1311" t="s">
        <v>1</v>
      </c>
    </row>
    <row r="1312" spans="1:4">
      <c r="A1312" t="s">
        <v>1770</v>
      </c>
      <c r="B1312" s="1">
        <v>40336.719444444447</v>
      </c>
      <c r="C1312">
        <v>-0.37931500000000001</v>
      </c>
      <c r="D1312" t="s">
        <v>13</v>
      </c>
    </row>
    <row r="1313" spans="1:4">
      <c r="A1313" t="s">
        <v>1503</v>
      </c>
      <c r="B1313" s="1">
        <v>40337.791168981479</v>
      </c>
      <c r="C1313">
        <v>0.60555099999999995</v>
      </c>
      <c r="D1313" t="s">
        <v>1</v>
      </c>
    </row>
    <row r="1314" spans="1:4">
      <c r="A1314" t="s">
        <v>382</v>
      </c>
      <c r="B1314" s="1">
        <v>40339.821064814816</v>
      </c>
      <c r="C1314">
        <v>0.59574099999999997</v>
      </c>
      <c r="D1314" t="s">
        <v>1</v>
      </c>
    </row>
    <row r="1315" spans="1:4">
      <c r="A1315" t="s">
        <v>1411</v>
      </c>
      <c r="B1315" s="1">
        <v>40339.865497685183</v>
      </c>
      <c r="C1315">
        <v>0.61186700000000005</v>
      </c>
      <c r="D1315" t="s">
        <v>1</v>
      </c>
    </row>
    <row r="1316" spans="1:4">
      <c r="A1316" t="s">
        <v>126</v>
      </c>
      <c r="B1316" s="1">
        <v>40340.075833333336</v>
      </c>
      <c r="C1316">
        <v>0.89427999999999996</v>
      </c>
      <c r="D1316" t="s">
        <v>1</v>
      </c>
    </row>
    <row r="1317" spans="1:4" ht="60">
      <c r="A1317" s="2" t="s">
        <v>243</v>
      </c>
      <c r="B1317" s="1">
        <v>40341.862233796295</v>
      </c>
      <c r="C1317">
        <v>-0.65031499999999998</v>
      </c>
      <c r="D1317" t="s">
        <v>13</v>
      </c>
    </row>
    <row r="1318" spans="1:4" ht="45">
      <c r="A1318" s="2" t="s">
        <v>1152</v>
      </c>
      <c r="B1318" s="1">
        <v>40341.863553240742</v>
      </c>
      <c r="C1318">
        <v>0.75088500000000002</v>
      </c>
      <c r="D1318" t="s">
        <v>1</v>
      </c>
    </row>
    <row r="1319" spans="1:4">
      <c r="A1319" t="s">
        <v>900</v>
      </c>
      <c r="B1319" s="1">
        <v>40341.867708333331</v>
      </c>
      <c r="C1319">
        <v>0</v>
      </c>
      <c r="D1319" t="s">
        <v>3</v>
      </c>
    </row>
    <row r="1320" spans="1:4">
      <c r="A1320" t="s">
        <v>1355</v>
      </c>
      <c r="B1320" s="1">
        <v>40343.088148148148</v>
      </c>
      <c r="C1320">
        <v>0.46881</v>
      </c>
      <c r="D1320" t="s">
        <v>1</v>
      </c>
    </row>
    <row r="1321" spans="1:4">
      <c r="A1321" t="s">
        <v>270</v>
      </c>
      <c r="B1321" s="1">
        <v>40343.843356481484</v>
      </c>
      <c r="C1321">
        <v>0.52340600000000004</v>
      </c>
      <c r="D1321" t="s">
        <v>1</v>
      </c>
    </row>
    <row r="1322" spans="1:4">
      <c r="A1322" t="s">
        <v>1728</v>
      </c>
      <c r="B1322" s="1">
        <v>40346.516400462962</v>
      </c>
      <c r="C1322">
        <v>0</v>
      </c>
      <c r="D1322" t="s">
        <v>3</v>
      </c>
    </row>
    <row r="1323" spans="1:4">
      <c r="A1323" t="s">
        <v>977</v>
      </c>
      <c r="B1323" s="1">
        <v>40347.748715277776</v>
      </c>
      <c r="C1323">
        <v>0.80690700000000004</v>
      </c>
      <c r="D1323" t="s">
        <v>1</v>
      </c>
    </row>
    <row r="1324" spans="1:4">
      <c r="A1324" t="s">
        <v>889</v>
      </c>
      <c r="B1324" s="1">
        <v>40349.056342592594</v>
      </c>
      <c r="C1324">
        <v>0.38563599999999998</v>
      </c>
      <c r="D1324" t="s">
        <v>1</v>
      </c>
    </row>
    <row r="1325" spans="1:4">
      <c r="A1325" t="s">
        <v>170</v>
      </c>
      <c r="B1325" s="1">
        <v>40350.818449074075</v>
      </c>
      <c r="C1325">
        <v>0.34462300000000001</v>
      </c>
      <c r="D1325" t="s">
        <v>1</v>
      </c>
    </row>
    <row r="1326" spans="1:4">
      <c r="A1326" t="s">
        <v>953</v>
      </c>
      <c r="B1326" s="1">
        <v>40351.939976851849</v>
      </c>
      <c r="C1326">
        <v>-0.71862400000000004</v>
      </c>
      <c r="D1326" t="s">
        <v>13</v>
      </c>
    </row>
    <row r="1327" spans="1:4">
      <c r="A1327" t="s">
        <v>1701</v>
      </c>
      <c r="B1327" s="1">
        <v>40352.505057870374</v>
      </c>
      <c r="C1327">
        <v>0.32276500000000002</v>
      </c>
      <c r="D1327" t="s">
        <v>1</v>
      </c>
    </row>
    <row r="1328" spans="1:4">
      <c r="A1328" t="s">
        <v>1766</v>
      </c>
      <c r="B1328" s="1">
        <v>40352.508437500001</v>
      </c>
      <c r="C1328">
        <v>0.83878600000000003</v>
      </c>
      <c r="D1328" t="s">
        <v>1</v>
      </c>
    </row>
    <row r="1329" spans="1:4">
      <c r="A1329" t="s">
        <v>543</v>
      </c>
      <c r="B1329" s="1">
        <v>40353.833518518521</v>
      </c>
      <c r="C1329">
        <v>0.80268399999999995</v>
      </c>
      <c r="D1329" t="s">
        <v>1</v>
      </c>
    </row>
    <row r="1330" spans="1:4">
      <c r="A1330" t="s">
        <v>732</v>
      </c>
      <c r="B1330" s="1">
        <v>40353.844131944446</v>
      </c>
      <c r="C1330">
        <v>0.42189599999999999</v>
      </c>
      <c r="D1330" t="s">
        <v>1</v>
      </c>
    </row>
    <row r="1331" spans="1:4">
      <c r="A1331" t="s">
        <v>1692</v>
      </c>
      <c r="B1331" s="1">
        <v>40354.138703703706</v>
      </c>
      <c r="C1331">
        <v>-0.22154499999999999</v>
      </c>
      <c r="D1331" t="s">
        <v>13</v>
      </c>
    </row>
    <row r="1332" spans="1:4">
      <c r="A1332" t="s">
        <v>125</v>
      </c>
      <c r="B1332" s="1">
        <v>40354.507407407407</v>
      </c>
      <c r="C1332">
        <v>0.323349</v>
      </c>
      <c r="D1332" t="s">
        <v>1</v>
      </c>
    </row>
    <row r="1333" spans="1:4">
      <c r="A1333" t="s">
        <v>193</v>
      </c>
      <c r="B1333" s="1">
        <v>40354.5080787037</v>
      </c>
      <c r="C1333">
        <v>0.615429</v>
      </c>
      <c r="D1333" t="s">
        <v>1</v>
      </c>
    </row>
    <row r="1334" spans="1:4">
      <c r="A1334" t="s">
        <v>1030</v>
      </c>
      <c r="B1334" s="1">
        <v>40354.605555555558</v>
      </c>
      <c r="C1334">
        <v>0.65315400000000001</v>
      </c>
      <c r="D1334" t="s">
        <v>1</v>
      </c>
    </row>
    <row r="1335" spans="1:4">
      <c r="A1335" t="s">
        <v>47</v>
      </c>
      <c r="B1335" s="1">
        <v>40354.633101851854</v>
      </c>
      <c r="C1335">
        <v>0.65194700000000005</v>
      </c>
      <c r="D1335" t="s">
        <v>1</v>
      </c>
    </row>
    <row r="1336" spans="1:4">
      <c r="A1336" t="s">
        <v>1300</v>
      </c>
      <c r="B1336" s="1">
        <v>40354.651736111111</v>
      </c>
      <c r="C1336">
        <v>0.378442</v>
      </c>
      <c r="D1336" t="s">
        <v>1</v>
      </c>
    </row>
    <row r="1337" spans="1:4">
      <c r="A1337" t="s">
        <v>687</v>
      </c>
      <c r="B1337" s="1">
        <v>40354.665092592593</v>
      </c>
      <c r="C1337">
        <v>0.849325</v>
      </c>
      <c r="D1337" t="s">
        <v>1</v>
      </c>
    </row>
    <row r="1338" spans="1:4">
      <c r="A1338" t="s">
        <v>1428</v>
      </c>
      <c r="B1338" s="1">
        <v>40354.846296296295</v>
      </c>
      <c r="C1338">
        <v>0.89677399999999996</v>
      </c>
      <c r="D1338" t="s">
        <v>1</v>
      </c>
    </row>
    <row r="1339" spans="1:4">
      <c r="A1339" t="s">
        <v>1730</v>
      </c>
      <c r="B1339" s="1">
        <v>40354.914849537039</v>
      </c>
      <c r="C1339">
        <v>0.82794000000000001</v>
      </c>
      <c r="D1339" t="s">
        <v>1</v>
      </c>
    </row>
    <row r="1340" spans="1:4">
      <c r="A1340" t="s">
        <v>498</v>
      </c>
      <c r="B1340" s="1">
        <v>40355.898379629631</v>
      </c>
      <c r="C1340">
        <v>0.64779500000000001</v>
      </c>
      <c r="D1340" t="s">
        <v>1</v>
      </c>
    </row>
    <row r="1341" spans="1:4">
      <c r="A1341" t="s">
        <v>1247</v>
      </c>
      <c r="B1341" s="1">
        <v>40359.010023148148</v>
      </c>
      <c r="C1341">
        <v>0</v>
      </c>
      <c r="D1341" t="s">
        <v>3</v>
      </c>
    </row>
    <row r="1342" spans="1:4">
      <c r="A1342" t="s">
        <v>717</v>
      </c>
      <c r="B1342" s="1">
        <v>40359.519583333335</v>
      </c>
      <c r="C1342">
        <v>0.97083699999999995</v>
      </c>
      <c r="D1342" t="s">
        <v>1</v>
      </c>
    </row>
    <row r="1343" spans="1:4">
      <c r="A1343" t="s">
        <v>573</v>
      </c>
      <c r="B1343" s="1">
        <v>40364.923055555555</v>
      </c>
      <c r="C1343">
        <v>0</v>
      </c>
      <c r="D1343" t="s">
        <v>3</v>
      </c>
    </row>
    <row r="1344" spans="1:4">
      <c r="A1344" t="s">
        <v>1597</v>
      </c>
      <c r="B1344" s="1">
        <v>40365.666006944448</v>
      </c>
      <c r="C1344">
        <v>0.76491600000000004</v>
      </c>
      <c r="D1344" t="s">
        <v>1</v>
      </c>
    </row>
    <row r="1345" spans="1:4">
      <c r="A1345" t="s">
        <v>577</v>
      </c>
      <c r="B1345" s="1">
        <v>40365.668298611112</v>
      </c>
      <c r="C1345">
        <v>0.498805</v>
      </c>
      <c r="D1345" t="s">
        <v>1</v>
      </c>
    </row>
    <row r="1346" spans="1:4">
      <c r="A1346" t="s">
        <v>139</v>
      </c>
      <c r="B1346" s="1">
        <v>40365.711747685185</v>
      </c>
      <c r="C1346">
        <v>0.58246699999999996</v>
      </c>
      <c r="D1346" t="s">
        <v>1</v>
      </c>
    </row>
    <row r="1347" spans="1:4">
      <c r="A1347" t="s">
        <v>675</v>
      </c>
      <c r="B1347" s="1">
        <v>40366.584791666668</v>
      </c>
      <c r="C1347">
        <v>0.41292600000000002</v>
      </c>
      <c r="D1347" t="s">
        <v>1</v>
      </c>
    </row>
    <row r="1348" spans="1:4">
      <c r="A1348" t="s">
        <v>1744</v>
      </c>
      <c r="B1348" s="1">
        <v>40366.958425925928</v>
      </c>
      <c r="C1348">
        <v>0.59447700000000003</v>
      </c>
      <c r="D1348" t="s">
        <v>1</v>
      </c>
    </row>
    <row r="1349" spans="1:4">
      <c r="A1349" t="s">
        <v>68</v>
      </c>
      <c r="B1349" s="1">
        <v>40368.82849537037</v>
      </c>
      <c r="C1349">
        <v>0.61041800000000002</v>
      </c>
      <c r="D1349" t="s">
        <v>1</v>
      </c>
    </row>
    <row r="1350" spans="1:4">
      <c r="A1350" t="s">
        <v>1751</v>
      </c>
      <c r="B1350" s="1">
        <v>40373.912245370368</v>
      </c>
      <c r="C1350">
        <v>-0.100769</v>
      </c>
      <c r="D1350" t="s">
        <v>13</v>
      </c>
    </row>
    <row r="1351" spans="1:4">
      <c r="A1351" t="s">
        <v>310</v>
      </c>
      <c r="B1351" s="1">
        <v>40375.582812499997</v>
      </c>
      <c r="C1351">
        <v>4.29048E-2</v>
      </c>
      <c r="D1351" t="s">
        <v>1</v>
      </c>
    </row>
    <row r="1352" spans="1:4">
      <c r="A1352" t="s">
        <v>572</v>
      </c>
      <c r="B1352" s="1">
        <v>40375.764560185184</v>
      </c>
      <c r="C1352">
        <v>1.9342999999999999E-2</v>
      </c>
      <c r="D1352" t="s">
        <v>1</v>
      </c>
    </row>
    <row r="1353" spans="1:4">
      <c r="A1353" t="s">
        <v>1114</v>
      </c>
      <c r="B1353" s="1">
        <v>40377.97383101852</v>
      </c>
      <c r="C1353">
        <v>2.8920499999999998E-2</v>
      </c>
      <c r="D1353" t="s">
        <v>1</v>
      </c>
    </row>
    <row r="1354" spans="1:4">
      <c r="A1354" t="s">
        <v>1326</v>
      </c>
      <c r="B1354" s="1">
        <v>40382.492106481484</v>
      </c>
      <c r="C1354">
        <v>0.94929200000000002</v>
      </c>
      <c r="D1354" t="s">
        <v>1</v>
      </c>
    </row>
    <row r="1355" spans="1:4">
      <c r="A1355" t="s">
        <v>1518</v>
      </c>
      <c r="B1355" s="1">
        <v>40382.503865740742</v>
      </c>
      <c r="C1355">
        <v>0.42313299999999998</v>
      </c>
      <c r="D1355" t="s">
        <v>1</v>
      </c>
    </row>
    <row r="1356" spans="1:4">
      <c r="A1356" t="s">
        <v>54</v>
      </c>
      <c r="B1356" s="1">
        <v>40383.656180555554</v>
      </c>
      <c r="C1356">
        <v>0.36391000000000001</v>
      </c>
      <c r="D1356" t="s">
        <v>1</v>
      </c>
    </row>
    <row r="1357" spans="1:4">
      <c r="A1357" t="s">
        <v>1468</v>
      </c>
      <c r="B1357" s="1">
        <v>40383.809953703705</v>
      </c>
      <c r="C1357">
        <v>0.327461</v>
      </c>
      <c r="D1357" t="s">
        <v>1</v>
      </c>
    </row>
    <row r="1358" spans="1:4">
      <c r="A1358" t="s">
        <v>1528</v>
      </c>
      <c r="B1358" s="1">
        <v>40384.110555555555</v>
      </c>
      <c r="C1358">
        <v>0.68733100000000003</v>
      </c>
      <c r="D1358" t="s">
        <v>1</v>
      </c>
    </row>
    <row r="1359" spans="1:4">
      <c r="A1359" t="s">
        <v>186</v>
      </c>
      <c r="B1359" s="1">
        <v>40384.111828703702</v>
      </c>
      <c r="C1359">
        <v>0.25090699999999999</v>
      </c>
      <c r="D1359" t="s">
        <v>1</v>
      </c>
    </row>
    <row r="1360" spans="1:4">
      <c r="A1360" t="s">
        <v>179</v>
      </c>
      <c r="B1360" s="1">
        <v>40386.644687499997</v>
      </c>
      <c r="C1360">
        <v>0.76017500000000005</v>
      </c>
      <c r="D1360" t="s">
        <v>1</v>
      </c>
    </row>
    <row r="1361" spans="1:4">
      <c r="A1361" t="s">
        <v>435</v>
      </c>
      <c r="B1361" s="1">
        <v>40387.00273148148</v>
      </c>
      <c r="C1361">
        <v>0.48737799999999998</v>
      </c>
      <c r="D1361" t="s">
        <v>1</v>
      </c>
    </row>
    <row r="1362" spans="1:4">
      <c r="A1362" t="s">
        <v>846</v>
      </c>
      <c r="B1362" s="1">
        <v>40387.11886574074</v>
      </c>
      <c r="C1362">
        <v>0.85138199999999997</v>
      </c>
      <c r="D1362" t="s">
        <v>1</v>
      </c>
    </row>
    <row r="1363" spans="1:4">
      <c r="A1363" t="s">
        <v>1658</v>
      </c>
      <c r="B1363" s="1">
        <v>40387.160173611112</v>
      </c>
      <c r="C1363">
        <v>0.76344299999999998</v>
      </c>
      <c r="D1363" t="s">
        <v>1</v>
      </c>
    </row>
    <row r="1364" spans="1:4">
      <c r="A1364" t="s">
        <v>1619</v>
      </c>
      <c r="B1364" s="1">
        <v>40390.559374999997</v>
      </c>
      <c r="C1364">
        <v>-7.7303099999999998E-3</v>
      </c>
      <c r="D1364" t="s">
        <v>13</v>
      </c>
    </row>
    <row r="1365" spans="1:4">
      <c r="A1365" t="s">
        <v>773</v>
      </c>
      <c r="B1365" s="1">
        <v>40390.816712962966</v>
      </c>
      <c r="C1365">
        <v>0.84923300000000002</v>
      </c>
      <c r="D1365" t="s">
        <v>1</v>
      </c>
    </row>
    <row r="1366" spans="1:4">
      <c r="A1366" t="s">
        <v>876</v>
      </c>
      <c r="B1366" s="1">
        <v>40394.89880787037</v>
      </c>
      <c r="C1366">
        <v>-0.149894</v>
      </c>
      <c r="D1366" t="s">
        <v>13</v>
      </c>
    </row>
    <row r="1367" spans="1:4">
      <c r="A1367" t="s">
        <v>264</v>
      </c>
      <c r="B1367" s="1">
        <v>40394.903993055559</v>
      </c>
      <c r="C1367">
        <v>0.25842199999999999</v>
      </c>
      <c r="D1367" t="s">
        <v>1</v>
      </c>
    </row>
    <row r="1368" spans="1:4">
      <c r="A1368" t="s">
        <v>922</v>
      </c>
      <c r="B1368" s="1">
        <v>40395.003321759257</v>
      </c>
      <c r="C1368">
        <v>0.70987500000000003</v>
      </c>
      <c r="D1368" t="s">
        <v>1</v>
      </c>
    </row>
    <row r="1369" spans="1:4">
      <c r="A1369" t="s">
        <v>952</v>
      </c>
      <c r="B1369" s="1">
        <v>40395.485914351855</v>
      </c>
      <c r="C1369">
        <v>0.59483299999999995</v>
      </c>
      <c r="D1369" t="s">
        <v>1</v>
      </c>
    </row>
    <row r="1370" spans="1:4">
      <c r="A1370" t="s">
        <v>672</v>
      </c>
      <c r="B1370" s="1">
        <v>40397.651307870372</v>
      </c>
      <c r="C1370">
        <v>0.77103999999999995</v>
      </c>
      <c r="D1370" t="s">
        <v>1</v>
      </c>
    </row>
    <row r="1371" spans="1:4">
      <c r="A1371" t="s">
        <v>1618</v>
      </c>
      <c r="B1371" s="1">
        <v>40397.740624999999</v>
      </c>
      <c r="C1371">
        <v>0.62369600000000003</v>
      </c>
      <c r="D1371" t="s">
        <v>1</v>
      </c>
    </row>
    <row r="1372" spans="1:4">
      <c r="A1372" t="s">
        <v>389</v>
      </c>
      <c r="B1372" s="1">
        <v>40398.590046296296</v>
      </c>
      <c r="C1372">
        <v>0.61903300000000006</v>
      </c>
      <c r="D1372" t="s">
        <v>1</v>
      </c>
    </row>
    <row r="1373" spans="1:4">
      <c r="A1373" t="s">
        <v>885</v>
      </c>
      <c r="B1373" s="1">
        <v>40398.646458333336</v>
      </c>
      <c r="C1373">
        <v>0.63426000000000005</v>
      </c>
      <c r="D1373" t="s">
        <v>1</v>
      </c>
    </row>
    <row r="1374" spans="1:4">
      <c r="A1374" t="s">
        <v>1171</v>
      </c>
      <c r="B1374" s="1">
        <v>40399.627372685187</v>
      </c>
      <c r="C1374">
        <v>-0.49771199999999999</v>
      </c>
      <c r="D1374" t="s">
        <v>13</v>
      </c>
    </row>
    <row r="1375" spans="1:4">
      <c r="A1375" t="s">
        <v>213</v>
      </c>
      <c r="B1375" s="1">
        <v>40400.139837962961</v>
      </c>
      <c r="C1375">
        <v>0.54717800000000005</v>
      </c>
      <c r="D1375" t="s">
        <v>1</v>
      </c>
    </row>
    <row r="1376" spans="1:4">
      <c r="A1376" t="s">
        <v>1700</v>
      </c>
      <c r="B1376" s="1">
        <v>40400.72483796296</v>
      </c>
      <c r="C1376">
        <v>0</v>
      </c>
      <c r="D1376" t="s">
        <v>3</v>
      </c>
    </row>
    <row r="1377" spans="1:4">
      <c r="A1377" t="s">
        <v>1741</v>
      </c>
      <c r="B1377" s="1">
        <v>40404.514224537037</v>
      </c>
      <c r="C1377">
        <v>0.79986999999999997</v>
      </c>
      <c r="D1377" t="s">
        <v>1</v>
      </c>
    </row>
    <row r="1378" spans="1:4">
      <c r="A1378" t="s">
        <v>381</v>
      </c>
      <c r="B1378" s="1">
        <v>40404.519733796296</v>
      </c>
      <c r="C1378">
        <v>0.65538399999999997</v>
      </c>
      <c r="D1378" t="s">
        <v>1</v>
      </c>
    </row>
    <row r="1379" spans="1:4">
      <c r="A1379" t="s">
        <v>531</v>
      </c>
      <c r="B1379" s="1">
        <v>40404.638495370367</v>
      </c>
      <c r="C1379">
        <v>0.83665500000000004</v>
      </c>
      <c r="D1379" t="s">
        <v>1</v>
      </c>
    </row>
    <row r="1380" spans="1:4">
      <c r="A1380" t="s">
        <v>1205</v>
      </c>
      <c r="B1380" s="1">
        <v>40404.990717592591</v>
      </c>
      <c r="C1380">
        <v>0.50905100000000003</v>
      </c>
      <c r="D1380" t="s">
        <v>1</v>
      </c>
    </row>
    <row r="1381" spans="1:4">
      <c r="A1381" t="s">
        <v>1236</v>
      </c>
      <c r="B1381" s="1">
        <v>40405.068009259259</v>
      </c>
      <c r="C1381">
        <v>3.3387500000000001E-2</v>
      </c>
      <c r="D1381" t="s">
        <v>1</v>
      </c>
    </row>
    <row r="1382" spans="1:4">
      <c r="A1382" t="s">
        <v>216</v>
      </c>
      <c r="B1382" s="1">
        <v>40405.176458333335</v>
      </c>
      <c r="C1382">
        <v>2.9930999999999999E-2</v>
      </c>
      <c r="D1382" t="s">
        <v>1</v>
      </c>
    </row>
    <row r="1383" spans="1:4">
      <c r="A1383" t="s">
        <v>1393</v>
      </c>
      <c r="B1383" s="1">
        <v>40405.179895833331</v>
      </c>
      <c r="C1383">
        <v>0.50659399999999999</v>
      </c>
      <c r="D1383" t="s">
        <v>1</v>
      </c>
    </row>
    <row r="1384" spans="1:4">
      <c r="A1384" t="s">
        <v>837</v>
      </c>
      <c r="B1384" s="1">
        <v>40405.606493055559</v>
      </c>
      <c r="C1384">
        <v>0.76620600000000005</v>
      </c>
      <c r="D1384" t="s">
        <v>1</v>
      </c>
    </row>
    <row r="1385" spans="1:4">
      <c r="A1385" t="s">
        <v>1413</v>
      </c>
      <c r="B1385" s="1">
        <v>40405.63994212963</v>
      </c>
      <c r="C1385">
        <v>0.782528</v>
      </c>
      <c r="D1385" t="s">
        <v>1</v>
      </c>
    </row>
    <row r="1386" spans="1:4">
      <c r="A1386" t="s">
        <v>1605</v>
      </c>
      <c r="B1386" s="1">
        <v>40405.642326388886</v>
      </c>
      <c r="C1386">
        <v>0.281389</v>
      </c>
      <c r="D1386" t="s">
        <v>1</v>
      </c>
    </row>
    <row r="1387" spans="1:4">
      <c r="A1387" t="s">
        <v>459</v>
      </c>
      <c r="B1387" s="1">
        <v>40405.768460648149</v>
      </c>
      <c r="C1387">
        <v>0.54928399999999999</v>
      </c>
      <c r="D1387" t="s">
        <v>1</v>
      </c>
    </row>
    <row r="1388" spans="1:4">
      <c r="A1388" t="s">
        <v>1772</v>
      </c>
      <c r="B1388" s="1">
        <v>40405.768761574072</v>
      </c>
      <c r="C1388">
        <v>0.79611500000000002</v>
      </c>
      <c r="D1388" t="s">
        <v>1</v>
      </c>
    </row>
    <row r="1389" spans="1:4">
      <c r="A1389" t="s">
        <v>479</v>
      </c>
      <c r="B1389" s="1">
        <v>40405.770208333335</v>
      </c>
      <c r="C1389">
        <v>-0.61571799999999999</v>
      </c>
      <c r="D1389" t="s">
        <v>13</v>
      </c>
    </row>
    <row r="1390" spans="1:4">
      <c r="A1390" t="s">
        <v>1266</v>
      </c>
      <c r="B1390" s="1">
        <v>40405.796180555553</v>
      </c>
      <c r="C1390">
        <v>0.700187</v>
      </c>
      <c r="D1390" t="s">
        <v>1</v>
      </c>
    </row>
    <row r="1391" spans="1:4">
      <c r="A1391" t="s">
        <v>1554</v>
      </c>
      <c r="B1391" s="1">
        <v>40405.801041666666</v>
      </c>
      <c r="C1391">
        <v>0</v>
      </c>
      <c r="D1391" t="s">
        <v>3</v>
      </c>
    </row>
    <row r="1392" spans="1:4">
      <c r="A1392" t="s">
        <v>779</v>
      </c>
      <c r="B1392" s="1">
        <v>40406.070011574076</v>
      </c>
      <c r="C1392">
        <v>0.84563600000000005</v>
      </c>
      <c r="D1392" t="s">
        <v>1</v>
      </c>
    </row>
    <row r="1393" spans="1:4">
      <c r="A1393" t="s">
        <v>816</v>
      </c>
      <c r="B1393" s="1">
        <v>40407.068645833337</v>
      </c>
      <c r="C1393">
        <v>0.48167300000000002</v>
      </c>
      <c r="D1393" t="s">
        <v>1</v>
      </c>
    </row>
    <row r="1394" spans="1:4">
      <c r="A1394" t="s">
        <v>113</v>
      </c>
      <c r="B1394" s="1">
        <v>40407.610601851855</v>
      </c>
      <c r="C1394">
        <v>-0.69580399999999998</v>
      </c>
      <c r="D1394" t="s">
        <v>13</v>
      </c>
    </row>
    <row r="1395" spans="1:4">
      <c r="A1395" t="s">
        <v>1523</v>
      </c>
      <c r="B1395" s="1">
        <v>40410.012349537035</v>
      </c>
      <c r="C1395">
        <v>0.73784300000000003</v>
      </c>
      <c r="D1395" t="s">
        <v>1</v>
      </c>
    </row>
    <row r="1396" spans="1:4">
      <c r="A1396" t="s">
        <v>786</v>
      </c>
      <c r="B1396" s="1">
        <v>40410.020520833335</v>
      </c>
      <c r="C1396">
        <v>0.50122500000000003</v>
      </c>
      <c r="D1396" t="s">
        <v>1</v>
      </c>
    </row>
    <row r="1397" spans="1:4">
      <c r="A1397" t="s">
        <v>1654</v>
      </c>
      <c r="B1397" s="1">
        <v>40411.957789351851</v>
      </c>
      <c r="C1397">
        <v>-0.75981799999999999</v>
      </c>
      <c r="D1397" t="s">
        <v>13</v>
      </c>
    </row>
    <row r="1398" spans="1:4">
      <c r="A1398" t="s">
        <v>1399</v>
      </c>
      <c r="B1398" s="1">
        <v>40411.959178240744</v>
      </c>
      <c r="C1398">
        <v>-0.32757199999999997</v>
      </c>
      <c r="D1398" t="s">
        <v>13</v>
      </c>
    </row>
    <row r="1399" spans="1:4">
      <c r="A1399" t="s">
        <v>1370</v>
      </c>
      <c r="B1399" s="1">
        <v>40412.507048611114</v>
      </c>
      <c r="C1399">
        <v>0.26888899999999999</v>
      </c>
      <c r="D1399" t="s">
        <v>1</v>
      </c>
    </row>
    <row r="1400" spans="1:4">
      <c r="A1400" t="s">
        <v>491</v>
      </c>
      <c r="B1400" s="1">
        <v>40414.893113425926</v>
      </c>
      <c r="C1400">
        <v>0.37992700000000001</v>
      </c>
      <c r="D1400" t="s">
        <v>1</v>
      </c>
    </row>
    <row r="1401" spans="1:4">
      <c r="A1401" t="s">
        <v>1361</v>
      </c>
      <c r="B1401" s="1">
        <v>40414.896134259259</v>
      </c>
      <c r="C1401">
        <v>0.66804200000000002</v>
      </c>
      <c r="D1401" t="s">
        <v>1</v>
      </c>
    </row>
    <row r="1402" spans="1:4">
      <c r="A1402" t="s">
        <v>1537</v>
      </c>
      <c r="B1402" s="1">
        <v>40414.902928240743</v>
      </c>
      <c r="C1402">
        <v>0.74848700000000001</v>
      </c>
      <c r="D1402" t="s">
        <v>1</v>
      </c>
    </row>
    <row r="1403" spans="1:4">
      <c r="A1403" t="s">
        <v>1014</v>
      </c>
      <c r="B1403" s="1">
        <v>40414.905324074076</v>
      </c>
      <c r="C1403">
        <v>-0.54462200000000005</v>
      </c>
      <c r="D1403" t="s">
        <v>13</v>
      </c>
    </row>
    <row r="1404" spans="1:4">
      <c r="A1404" t="s">
        <v>558</v>
      </c>
      <c r="B1404" s="1">
        <v>40414.96980324074</v>
      </c>
      <c r="C1404">
        <v>0.38557999999999998</v>
      </c>
      <c r="D1404" t="s">
        <v>1</v>
      </c>
    </row>
    <row r="1405" spans="1:4">
      <c r="A1405" t="s">
        <v>1384</v>
      </c>
      <c r="B1405" s="1">
        <v>40415.681273148148</v>
      </c>
      <c r="C1405">
        <v>0</v>
      </c>
      <c r="D1405" t="s">
        <v>3</v>
      </c>
    </row>
    <row r="1406" spans="1:4">
      <c r="A1406" t="s">
        <v>698</v>
      </c>
      <c r="B1406" s="1">
        <v>40415.729930555557</v>
      </c>
      <c r="C1406">
        <v>0.38018600000000002</v>
      </c>
      <c r="D1406" t="s">
        <v>1</v>
      </c>
    </row>
    <row r="1407" spans="1:4">
      <c r="A1407" t="s">
        <v>1682</v>
      </c>
      <c r="B1407" s="1">
        <v>40417.93476851852</v>
      </c>
      <c r="C1407">
        <v>0.78791</v>
      </c>
      <c r="D1407" t="s">
        <v>1</v>
      </c>
    </row>
    <row r="1408" spans="1:4">
      <c r="A1408" t="s">
        <v>1681</v>
      </c>
      <c r="B1408" s="1">
        <v>40420.851203703707</v>
      </c>
      <c r="C1408">
        <v>0.77663099999999996</v>
      </c>
      <c r="D1408" t="s">
        <v>1</v>
      </c>
    </row>
    <row r="1409" spans="1:4">
      <c r="A1409" t="s">
        <v>919</v>
      </c>
      <c r="B1409" s="1">
        <v>40421.613287037035</v>
      </c>
      <c r="C1409">
        <v>0.32925500000000002</v>
      </c>
      <c r="D1409" t="s">
        <v>1</v>
      </c>
    </row>
    <row r="1410" spans="1:4">
      <c r="A1410" t="s">
        <v>225</v>
      </c>
      <c r="B1410" s="1">
        <v>40422.224247685182</v>
      </c>
      <c r="C1410">
        <v>0.38202399999999997</v>
      </c>
      <c r="D1410" t="s">
        <v>1</v>
      </c>
    </row>
    <row r="1411" spans="1:4">
      <c r="A1411" t="s">
        <v>496</v>
      </c>
      <c r="B1411" s="1">
        <v>40425.649097222224</v>
      </c>
      <c r="C1411">
        <v>0.26385599999999998</v>
      </c>
      <c r="D1411" t="s">
        <v>1</v>
      </c>
    </row>
    <row r="1412" spans="1:4">
      <c r="A1412" t="s">
        <v>309</v>
      </c>
      <c r="B1412" s="1">
        <v>40428.795914351853</v>
      </c>
      <c r="C1412">
        <v>0.77000900000000005</v>
      </c>
      <c r="D1412" t="s">
        <v>1</v>
      </c>
    </row>
    <row r="1413" spans="1:4">
      <c r="A1413" t="s">
        <v>1561</v>
      </c>
      <c r="B1413" s="1">
        <v>40428.842592592591</v>
      </c>
      <c r="C1413">
        <v>0.74500699999999997</v>
      </c>
      <c r="D1413" t="s">
        <v>1</v>
      </c>
    </row>
    <row r="1414" spans="1:4">
      <c r="A1414" t="s">
        <v>1011</v>
      </c>
      <c r="B1414" s="1">
        <v>40428.875590277778</v>
      </c>
      <c r="C1414">
        <v>0.49157000000000001</v>
      </c>
      <c r="D1414" t="s">
        <v>1</v>
      </c>
    </row>
    <row r="1415" spans="1:4">
      <c r="A1415" t="s">
        <v>913</v>
      </c>
      <c r="B1415" s="1">
        <v>40429.833958333336</v>
      </c>
      <c r="C1415">
        <v>0.84652499999999997</v>
      </c>
      <c r="D1415" t="s">
        <v>1</v>
      </c>
    </row>
    <row r="1416" spans="1:4">
      <c r="A1416" t="s">
        <v>474</v>
      </c>
      <c r="B1416" s="1">
        <v>40429.864421296297</v>
      </c>
      <c r="C1416">
        <v>0.26739200000000002</v>
      </c>
      <c r="D1416" t="s">
        <v>1</v>
      </c>
    </row>
    <row r="1417" spans="1:4">
      <c r="A1417" t="s">
        <v>762</v>
      </c>
      <c r="B1417" s="1">
        <v>40431.933310185188</v>
      </c>
      <c r="C1417">
        <v>0.67142599999999997</v>
      </c>
      <c r="D1417" t="s">
        <v>1</v>
      </c>
    </row>
    <row r="1418" spans="1:4">
      <c r="A1418" t="s">
        <v>1309</v>
      </c>
      <c r="B1418" s="1">
        <v>40432.921759259261</v>
      </c>
      <c r="C1418">
        <v>-0.18610299999999999</v>
      </c>
      <c r="D1418" t="s">
        <v>13</v>
      </c>
    </row>
    <row r="1419" spans="1:4">
      <c r="A1419" t="s">
        <v>1189</v>
      </c>
      <c r="B1419" s="1">
        <v>40432.929895833331</v>
      </c>
      <c r="C1419">
        <v>0.24912599999999999</v>
      </c>
      <c r="D1419" t="s">
        <v>1</v>
      </c>
    </row>
    <row r="1420" spans="1:4">
      <c r="A1420" t="s">
        <v>31</v>
      </c>
      <c r="B1420" s="1">
        <v>40432.937442129631</v>
      </c>
      <c r="C1420">
        <v>0</v>
      </c>
      <c r="D1420" t="s">
        <v>3</v>
      </c>
    </row>
    <row r="1421" spans="1:4">
      <c r="A1421" t="s">
        <v>352</v>
      </c>
      <c r="B1421" s="1">
        <v>40433.835428240738</v>
      </c>
      <c r="C1421">
        <v>0.56542599999999998</v>
      </c>
      <c r="D1421" t="s">
        <v>1</v>
      </c>
    </row>
    <row r="1422" spans="1:4">
      <c r="A1422" t="s">
        <v>803</v>
      </c>
      <c r="B1422" s="1">
        <v>40434.874155092592</v>
      </c>
      <c r="C1422">
        <v>0.27368700000000001</v>
      </c>
      <c r="D1422" t="s">
        <v>1</v>
      </c>
    </row>
    <row r="1423" spans="1:4">
      <c r="A1423" t="s">
        <v>1248</v>
      </c>
      <c r="B1423" s="1">
        <v>40434.892997685187</v>
      </c>
      <c r="C1423">
        <v>0.14316499999999999</v>
      </c>
      <c r="D1423" t="s">
        <v>1</v>
      </c>
    </row>
    <row r="1424" spans="1:4">
      <c r="A1424" t="s">
        <v>330</v>
      </c>
      <c r="B1424" s="1">
        <v>40436.440451388888</v>
      </c>
      <c r="C1424">
        <v>0.79865699999999995</v>
      </c>
      <c r="D1424" t="s">
        <v>1</v>
      </c>
    </row>
    <row r="1425" spans="1:4">
      <c r="A1425" t="s">
        <v>704</v>
      </c>
      <c r="B1425" s="1">
        <v>40437.623483796298</v>
      </c>
      <c r="C1425">
        <v>0.30000199999999999</v>
      </c>
      <c r="D1425" t="s">
        <v>1</v>
      </c>
    </row>
    <row r="1426" spans="1:4">
      <c r="A1426" t="s">
        <v>849</v>
      </c>
      <c r="B1426" s="1">
        <v>40438.625243055554</v>
      </c>
      <c r="C1426">
        <v>0.23711299999999999</v>
      </c>
      <c r="D1426" t="s">
        <v>1</v>
      </c>
    </row>
    <row r="1427" spans="1:4">
      <c r="A1427" t="s">
        <v>903</v>
      </c>
      <c r="B1427" s="1">
        <v>40439.284236111111</v>
      </c>
      <c r="C1427">
        <v>0.49806099999999998</v>
      </c>
      <c r="D1427" t="s">
        <v>1</v>
      </c>
    </row>
    <row r="1428" spans="1:4">
      <c r="A1428" t="s">
        <v>1225</v>
      </c>
      <c r="B1428" s="1">
        <v>40439.509733796294</v>
      </c>
      <c r="C1428">
        <v>0.12964999999999999</v>
      </c>
      <c r="D1428" t="s">
        <v>1</v>
      </c>
    </row>
    <row r="1429" spans="1:4">
      <c r="A1429" t="s">
        <v>1042</v>
      </c>
      <c r="B1429" s="1">
        <v>40439.649780092594</v>
      </c>
      <c r="C1429">
        <v>0</v>
      </c>
      <c r="D1429" t="s">
        <v>3</v>
      </c>
    </row>
    <row r="1430" spans="1:4">
      <c r="A1430" t="s">
        <v>181</v>
      </c>
      <c r="B1430" s="1">
        <v>40439.673194444447</v>
      </c>
      <c r="C1430">
        <v>0.73325600000000002</v>
      </c>
      <c r="D1430" t="s">
        <v>1</v>
      </c>
    </row>
    <row r="1431" spans="1:4">
      <c r="A1431" t="s">
        <v>1604</v>
      </c>
      <c r="B1431" s="1">
        <v>40441.467627314814</v>
      </c>
      <c r="C1431">
        <v>0.77348700000000004</v>
      </c>
      <c r="D1431" t="s">
        <v>1</v>
      </c>
    </row>
    <row r="1432" spans="1:4">
      <c r="A1432" t="s">
        <v>685</v>
      </c>
      <c r="B1432" s="1">
        <v>40441.667280092595</v>
      </c>
      <c r="C1432">
        <v>0.36022500000000002</v>
      </c>
      <c r="D1432" t="s">
        <v>1</v>
      </c>
    </row>
    <row r="1433" spans="1:4">
      <c r="A1433" t="s">
        <v>1412</v>
      </c>
      <c r="B1433" s="1">
        <v>40441.701990740738</v>
      </c>
      <c r="C1433">
        <v>0</v>
      </c>
      <c r="D1433" t="s">
        <v>3</v>
      </c>
    </row>
    <row r="1434" spans="1:4">
      <c r="A1434" t="s">
        <v>1624</v>
      </c>
      <c r="B1434" s="1">
        <v>40441.703194444446</v>
      </c>
      <c r="C1434">
        <v>0.570627</v>
      </c>
      <c r="D1434" t="s">
        <v>1</v>
      </c>
    </row>
    <row r="1435" spans="1:4">
      <c r="A1435" t="s">
        <v>1579</v>
      </c>
      <c r="B1435" s="1">
        <v>40441.785393518519</v>
      </c>
      <c r="C1435">
        <v>2.1368700000000001E-2</v>
      </c>
      <c r="D1435" t="s">
        <v>1</v>
      </c>
    </row>
    <row r="1436" spans="1:4">
      <c r="A1436" t="s">
        <v>367</v>
      </c>
      <c r="B1436" s="1">
        <v>40442.439270833333</v>
      </c>
      <c r="C1436">
        <v>0.95234200000000002</v>
      </c>
      <c r="D1436" t="s">
        <v>1</v>
      </c>
    </row>
    <row r="1437" spans="1:4">
      <c r="A1437" t="s">
        <v>1033</v>
      </c>
      <c r="B1437" s="1">
        <v>40442.441990740743</v>
      </c>
      <c r="C1437">
        <v>0.36153800000000003</v>
      </c>
      <c r="D1437" t="s">
        <v>1</v>
      </c>
    </row>
    <row r="1438" spans="1:4">
      <c r="A1438" t="s">
        <v>77</v>
      </c>
      <c r="B1438" s="1">
        <v>40442.448229166665</v>
      </c>
      <c r="C1438">
        <v>0.59955800000000004</v>
      </c>
      <c r="D1438" t="s">
        <v>1</v>
      </c>
    </row>
    <row r="1439" spans="1:4">
      <c r="A1439" t="s">
        <v>710</v>
      </c>
      <c r="B1439" s="1">
        <v>40445.881597222222</v>
      </c>
      <c r="C1439">
        <v>0.25328200000000001</v>
      </c>
      <c r="D1439" t="s">
        <v>1</v>
      </c>
    </row>
    <row r="1440" spans="1:4">
      <c r="A1440" t="s">
        <v>379</v>
      </c>
      <c r="B1440" s="1">
        <v>40447.09065972222</v>
      </c>
      <c r="C1440">
        <v>0.53130599999999994</v>
      </c>
      <c r="D1440" t="s">
        <v>1</v>
      </c>
    </row>
    <row r="1441" spans="1:4">
      <c r="A1441" t="s">
        <v>196</v>
      </c>
      <c r="B1441" s="1">
        <v>40447.126886574071</v>
      </c>
      <c r="C1441">
        <v>0</v>
      </c>
      <c r="D1441" t="s">
        <v>3</v>
      </c>
    </row>
    <row r="1442" spans="1:4">
      <c r="A1442" t="s">
        <v>465</v>
      </c>
      <c r="B1442" s="1">
        <v>40451.5309837963</v>
      </c>
      <c r="C1442">
        <v>0</v>
      </c>
      <c r="D1442" t="s">
        <v>3</v>
      </c>
    </row>
    <row r="1443" spans="1:4">
      <c r="A1443" t="s">
        <v>1522</v>
      </c>
      <c r="B1443" s="1">
        <v>40451.539398148147</v>
      </c>
      <c r="C1443">
        <v>0.79316299999999995</v>
      </c>
      <c r="D1443" t="s">
        <v>1</v>
      </c>
    </row>
    <row r="1444" spans="1:4">
      <c r="A1444" t="s">
        <v>1338</v>
      </c>
      <c r="B1444" s="1">
        <v>40451.724479166667</v>
      </c>
      <c r="C1444">
        <v>0.69174800000000003</v>
      </c>
      <c r="D1444" t="s">
        <v>1</v>
      </c>
    </row>
    <row r="1445" spans="1:4">
      <c r="A1445" t="s">
        <v>1404</v>
      </c>
      <c r="B1445" s="1">
        <v>40451.866284722222</v>
      </c>
      <c r="C1445">
        <v>-4.9667900000000001E-2</v>
      </c>
      <c r="D1445" t="s">
        <v>13</v>
      </c>
    </row>
    <row r="1446" spans="1:4">
      <c r="A1446" t="s">
        <v>1362</v>
      </c>
      <c r="B1446" s="1">
        <v>40452.311805555553</v>
      </c>
      <c r="C1446">
        <v>0.78119499999999997</v>
      </c>
      <c r="D1446" t="s">
        <v>1</v>
      </c>
    </row>
    <row r="1447" spans="1:4">
      <c r="A1447" t="s">
        <v>1261</v>
      </c>
      <c r="B1447" s="1">
        <v>40452.515486111108</v>
      </c>
      <c r="C1447">
        <v>-0.42299300000000001</v>
      </c>
      <c r="D1447" t="s">
        <v>13</v>
      </c>
    </row>
    <row r="1448" spans="1:4">
      <c r="A1448" t="s">
        <v>1562</v>
      </c>
      <c r="B1448" s="1">
        <v>40452.518159722225</v>
      </c>
      <c r="C1448">
        <v>0</v>
      </c>
      <c r="D1448" t="s">
        <v>3</v>
      </c>
    </row>
    <row r="1449" spans="1:4">
      <c r="A1449" t="s">
        <v>1571</v>
      </c>
      <c r="B1449" s="1">
        <v>40452.518993055557</v>
      </c>
      <c r="C1449">
        <v>-0.21654200000000001</v>
      </c>
      <c r="D1449" t="s">
        <v>13</v>
      </c>
    </row>
    <row r="1450" spans="1:4">
      <c r="A1450" t="s">
        <v>234</v>
      </c>
      <c r="B1450" s="1">
        <v>40452.802407407406</v>
      </c>
      <c r="C1450">
        <v>0.45307700000000001</v>
      </c>
      <c r="D1450" t="s">
        <v>1</v>
      </c>
    </row>
    <row r="1451" spans="1:4">
      <c r="A1451" t="s">
        <v>102</v>
      </c>
      <c r="B1451" s="1">
        <v>40453.984733796293</v>
      </c>
      <c r="C1451">
        <v>0.310805</v>
      </c>
      <c r="D1451" t="s">
        <v>1</v>
      </c>
    </row>
    <row r="1452" spans="1:4">
      <c r="A1452" t="s">
        <v>720</v>
      </c>
      <c r="B1452" s="1">
        <v>40454.104131944441</v>
      </c>
      <c r="C1452">
        <v>0.57500200000000001</v>
      </c>
      <c r="D1452" t="s">
        <v>1</v>
      </c>
    </row>
    <row r="1453" spans="1:4">
      <c r="A1453" t="s">
        <v>89</v>
      </c>
      <c r="B1453" s="1">
        <v>40454.105381944442</v>
      </c>
      <c r="C1453">
        <v>0.678234</v>
      </c>
      <c r="D1453" t="s">
        <v>1</v>
      </c>
    </row>
    <row r="1454" spans="1:4">
      <c r="A1454" t="s">
        <v>85</v>
      </c>
      <c r="B1454" s="1">
        <v>40454.107673611114</v>
      </c>
      <c r="C1454">
        <v>-0.87842900000000002</v>
      </c>
      <c r="D1454" t="s">
        <v>13</v>
      </c>
    </row>
    <row r="1455" spans="1:4">
      <c r="A1455" t="s">
        <v>850</v>
      </c>
      <c r="B1455" s="1">
        <v>40454.109212962961</v>
      </c>
      <c r="C1455">
        <v>0.47524300000000003</v>
      </c>
      <c r="D1455" t="s">
        <v>1</v>
      </c>
    </row>
    <row r="1456" spans="1:4">
      <c r="A1456" t="s">
        <v>1084</v>
      </c>
      <c r="B1456" s="1">
        <v>40458.63958333333</v>
      </c>
      <c r="C1456">
        <v>0.23136300000000001</v>
      </c>
      <c r="D1456" t="s">
        <v>1</v>
      </c>
    </row>
    <row r="1457" spans="1:4">
      <c r="A1457" t="s">
        <v>1628</v>
      </c>
      <c r="B1457" s="1">
        <v>40458.663831018515</v>
      </c>
      <c r="C1457">
        <v>0.37179899999999999</v>
      </c>
      <c r="D1457" t="s">
        <v>1</v>
      </c>
    </row>
    <row r="1458" spans="1:4">
      <c r="A1458" t="s">
        <v>718</v>
      </c>
      <c r="B1458" s="1">
        <v>40458.705891203703</v>
      </c>
      <c r="C1458">
        <v>0.32298700000000002</v>
      </c>
      <c r="D1458" t="s">
        <v>1</v>
      </c>
    </row>
    <row r="1459" spans="1:4">
      <c r="A1459" t="s">
        <v>508</v>
      </c>
      <c r="B1459" s="1">
        <v>40459.553206018521</v>
      </c>
      <c r="C1459">
        <v>-0.27075199999999999</v>
      </c>
      <c r="D1459" t="s">
        <v>13</v>
      </c>
    </row>
    <row r="1460" spans="1:4">
      <c r="A1460" t="s">
        <v>931</v>
      </c>
      <c r="B1460" s="1">
        <v>40459.672638888886</v>
      </c>
      <c r="C1460">
        <v>0.250913</v>
      </c>
      <c r="D1460" t="s">
        <v>1</v>
      </c>
    </row>
    <row r="1461" spans="1:4">
      <c r="A1461" t="s">
        <v>961</v>
      </c>
      <c r="B1461" s="1">
        <v>40459.964247685188</v>
      </c>
      <c r="C1461">
        <v>0.78348499999999999</v>
      </c>
      <c r="D1461" t="s">
        <v>1</v>
      </c>
    </row>
    <row r="1462" spans="1:4">
      <c r="A1462" t="s">
        <v>651</v>
      </c>
      <c r="B1462" s="1">
        <v>40462.760983796295</v>
      </c>
      <c r="C1462">
        <v>0.94499999999999995</v>
      </c>
      <c r="D1462" t="s">
        <v>1</v>
      </c>
    </row>
    <row r="1463" spans="1:4">
      <c r="A1463" t="s">
        <v>1184</v>
      </c>
      <c r="B1463" s="1">
        <v>40463.509791666664</v>
      </c>
      <c r="C1463">
        <v>0</v>
      </c>
      <c r="D1463" t="s">
        <v>3</v>
      </c>
    </row>
    <row r="1464" spans="1:4">
      <c r="A1464" t="s">
        <v>1250</v>
      </c>
      <c r="B1464" s="1">
        <v>40467.870266203703</v>
      </c>
      <c r="C1464">
        <v>0.74635700000000005</v>
      </c>
      <c r="D1464" t="s">
        <v>1</v>
      </c>
    </row>
    <row r="1465" spans="1:4">
      <c r="A1465" t="s">
        <v>1321</v>
      </c>
      <c r="B1465" s="1">
        <v>40470.884479166663</v>
      </c>
      <c r="C1465">
        <v>-0.41396699999999997</v>
      </c>
      <c r="D1465" t="s">
        <v>13</v>
      </c>
    </row>
    <row r="1466" spans="1:4">
      <c r="A1466" t="s">
        <v>1093</v>
      </c>
      <c r="B1466" s="1">
        <v>40473.178032407406</v>
      </c>
      <c r="C1466">
        <v>0.421568</v>
      </c>
      <c r="D1466" t="s">
        <v>1</v>
      </c>
    </row>
    <row r="1467" spans="1:4">
      <c r="A1467" t="s">
        <v>146</v>
      </c>
      <c r="B1467" s="1">
        <v>40473.674085648148</v>
      </c>
      <c r="C1467">
        <v>0.35742699999999999</v>
      </c>
      <c r="D1467" t="s">
        <v>1</v>
      </c>
    </row>
    <row r="1468" spans="1:4">
      <c r="A1468" t="s">
        <v>30</v>
      </c>
      <c r="B1468" s="1">
        <v>40473.811145833337</v>
      </c>
      <c r="C1468">
        <v>0.41739799999999999</v>
      </c>
      <c r="D1468" t="s">
        <v>1</v>
      </c>
    </row>
    <row r="1469" spans="1:4">
      <c r="A1469" t="s">
        <v>175</v>
      </c>
      <c r="B1469" s="1">
        <v>40473.851979166669</v>
      </c>
      <c r="C1469">
        <v>-5.4155399999999999E-2</v>
      </c>
      <c r="D1469" t="s">
        <v>13</v>
      </c>
    </row>
    <row r="1470" spans="1:4">
      <c r="A1470" t="s">
        <v>664</v>
      </c>
      <c r="B1470" s="1">
        <v>40473.860578703701</v>
      </c>
      <c r="C1470">
        <v>0.46712599999999999</v>
      </c>
      <c r="D1470" t="s">
        <v>1</v>
      </c>
    </row>
    <row r="1471" spans="1:4">
      <c r="A1471" t="s">
        <v>187</v>
      </c>
      <c r="B1471" s="1">
        <v>40473.873645833337</v>
      </c>
      <c r="C1471">
        <v>0.69534899999999999</v>
      </c>
      <c r="D1471" t="s">
        <v>1</v>
      </c>
    </row>
    <row r="1472" spans="1:4">
      <c r="A1472" t="s">
        <v>1024</v>
      </c>
      <c r="B1472" s="1">
        <v>40474.893969907411</v>
      </c>
      <c r="C1472">
        <v>0</v>
      </c>
      <c r="D1472" t="s">
        <v>3</v>
      </c>
    </row>
    <row r="1473" spans="1:4">
      <c r="A1473" t="s">
        <v>895</v>
      </c>
      <c r="B1473" s="1">
        <v>40475.644571759258</v>
      </c>
      <c r="C1473">
        <v>0.44356899999999999</v>
      </c>
      <c r="D1473" t="s">
        <v>1</v>
      </c>
    </row>
    <row r="1474" spans="1:4">
      <c r="A1474" t="s">
        <v>1078</v>
      </c>
      <c r="B1474" s="1">
        <v>40475.645196759258</v>
      </c>
      <c r="C1474">
        <v>0.13636699999999999</v>
      </c>
      <c r="D1474" t="s">
        <v>1</v>
      </c>
    </row>
    <row r="1475" spans="1:4">
      <c r="A1475" t="s">
        <v>1182</v>
      </c>
      <c r="B1475" s="1">
        <v>40478.824629629627</v>
      </c>
      <c r="C1475">
        <v>0.73334999999999995</v>
      </c>
      <c r="D1475" t="s">
        <v>1</v>
      </c>
    </row>
    <row r="1476" spans="1:4">
      <c r="A1476" t="s">
        <v>274</v>
      </c>
      <c r="B1476" s="1">
        <v>40479.485578703701</v>
      </c>
      <c r="C1476">
        <v>0.730294</v>
      </c>
      <c r="D1476" t="s">
        <v>1</v>
      </c>
    </row>
    <row r="1477" spans="1:4">
      <c r="A1477" t="s">
        <v>1559</v>
      </c>
      <c r="B1477" s="1">
        <v>40479.728020833332</v>
      </c>
      <c r="C1477">
        <v>0.33366299999999999</v>
      </c>
      <c r="D1477" t="s">
        <v>1</v>
      </c>
    </row>
    <row r="1478" spans="1:4">
      <c r="A1478" t="s">
        <v>1610</v>
      </c>
      <c r="B1478" s="1">
        <v>40479.747060185182</v>
      </c>
      <c r="C1478">
        <v>0.54309600000000002</v>
      </c>
      <c r="D1478" t="s">
        <v>1</v>
      </c>
    </row>
    <row r="1479" spans="1:4">
      <c r="A1479" t="s">
        <v>1336</v>
      </c>
      <c r="B1479" s="1">
        <v>40480.655648148146</v>
      </c>
      <c r="C1479">
        <v>0.33332899999999999</v>
      </c>
      <c r="D1479" t="s">
        <v>1</v>
      </c>
    </row>
    <row r="1480" spans="1:4">
      <c r="A1480" t="s">
        <v>1031</v>
      </c>
      <c r="B1480" s="1">
        <v>40480.807847222219</v>
      </c>
      <c r="C1480">
        <v>0.78049500000000005</v>
      </c>
      <c r="D1480" t="s">
        <v>1</v>
      </c>
    </row>
    <row r="1481" spans="1:4">
      <c r="A1481" t="s">
        <v>1763</v>
      </c>
      <c r="B1481" s="1">
        <v>40482.871111111112</v>
      </c>
      <c r="C1481">
        <v>-0.51333700000000004</v>
      </c>
      <c r="D1481" t="s">
        <v>13</v>
      </c>
    </row>
    <row r="1482" spans="1:4">
      <c r="A1482" t="s">
        <v>741</v>
      </c>
      <c r="B1482" s="1">
        <v>40484.783888888887</v>
      </c>
      <c r="C1482">
        <v>0</v>
      </c>
      <c r="D1482" t="s">
        <v>3</v>
      </c>
    </row>
    <row r="1483" spans="1:4">
      <c r="A1483" t="s">
        <v>520</v>
      </c>
      <c r="B1483" s="1">
        <v>40486.756874999999</v>
      </c>
      <c r="C1483">
        <v>0.50933399999999995</v>
      </c>
      <c r="D1483" t="s">
        <v>1</v>
      </c>
    </row>
    <row r="1484" spans="1:4">
      <c r="A1484" t="s">
        <v>1363</v>
      </c>
      <c r="B1484" s="1">
        <v>40487.923032407409</v>
      </c>
      <c r="C1484">
        <v>0.70009100000000002</v>
      </c>
      <c r="D1484" t="s">
        <v>1</v>
      </c>
    </row>
    <row r="1485" spans="1:4">
      <c r="A1485" t="s">
        <v>901</v>
      </c>
      <c r="B1485" s="1">
        <v>40492.773449074077</v>
      </c>
      <c r="C1485">
        <v>0.37682100000000002</v>
      </c>
      <c r="D1485" t="s">
        <v>1</v>
      </c>
    </row>
    <row r="1486" spans="1:4">
      <c r="A1486" t="s">
        <v>684</v>
      </c>
      <c r="B1486" s="1">
        <v>40492.787939814814</v>
      </c>
      <c r="C1486">
        <v>0.56673600000000002</v>
      </c>
      <c r="D1486" t="s">
        <v>1</v>
      </c>
    </row>
    <row r="1487" spans="1:4">
      <c r="A1487" t="s">
        <v>915</v>
      </c>
      <c r="B1487" s="1">
        <v>40493.729432870372</v>
      </c>
      <c r="C1487">
        <v>0.57422300000000004</v>
      </c>
      <c r="D1487" t="s">
        <v>1</v>
      </c>
    </row>
    <row r="1488" spans="1:4">
      <c r="A1488" t="s">
        <v>1440</v>
      </c>
      <c r="B1488" s="1">
        <v>40493.805347222224</v>
      </c>
      <c r="C1488">
        <v>0</v>
      </c>
      <c r="D1488" t="s">
        <v>3</v>
      </c>
    </row>
    <row r="1489" spans="1:4">
      <c r="A1489" t="s">
        <v>303</v>
      </c>
      <c r="B1489" s="1">
        <v>40494.869328703702</v>
      </c>
      <c r="C1489">
        <v>0.56738100000000002</v>
      </c>
      <c r="D1489" t="s">
        <v>1</v>
      </c>
    </row>
    <row r="1490" spans="1:4">
      <c r="A1490" t="s">
        <v>665</v>
      </c>
      <c r="B1490" s="1">
        <v>40495.961087962962</v>
      </c>
      <c r="C1490">
        <v>0.40529999999999999</v>
      </c>
      <c r="D1490" t="s">
        <v>1</v>
      </c>
    </row>
    <row r="1491" spans="1:4">
      <c r="A1491" t="s">
        <v>1512</v>
      </c>
      <c r="B1491" s="1">
        <v>40496.109930555554</v>
      </c>
      <c r="C1491">
        <v>0.76276699999999997</v>
      </c>
      <c r="D1491" t="s">
        <v>1</v>
      </c>
    </row>
    <row r="1492" spans="1:4">
      <c r="A1492" t="s">
        <v>147</v>
      </c>
      <c r="B1492" s="1">
        <v>40499.607592592591</v>
      </c>
      <c r="C1492">
        <v>0.64186699999999997</v>
      </c>
      <c r="D1492" t="s">
        <v>1</v>
      </c>
    </row>
    <row r="1493" spans="1:4">
      <c r="A1493" t="s">
        <v>257</v>
      </c>
      <c r="B1493" s="1">
        <v>40499.627488425926</v>
      </c>
      <c r="C1493">
        <v>0.26442500000000002</v>
      </c>
      <c r="D1493" t="s">
        <v>1</v>
      </c>
    </row>
    <row r="1494" spans="1:4">
      <c r="A1494" t="s">
        <v>427</v>
      </c>
      <c r="B1494" s="1">
        <v>40499.631226851852</v>
      </c>
      <c r="C1494">
        <v>0</v>
      </c>
      <c r="D1494" t="s">
        <v>3</v>
      </c>
    </row>
    <row r="1495" spans="1:4">
      <c r="A1495" t="s">
        <v>86</v>
      </c>
      <c r="B1495" s="1">
        <v>40499.75236111111</v>
      </c>
      <c r="C1495">
        <v>0.51842699999999997</v>
      </c>
      <c r="D1495" t="s">
        <v>1</v>
      </c>
    </row>
    <row r="1496" spans="1:4">
      <c r="A1496" t="s">
        <v>1217</v>
      </c>
      <c r="B1496" s="1">
        <v>40499.89607638889</v>
      </c>
      <c r="C1496">
        <v>0.66005199999999997</v>
      </c>
      <c r="D1496" t="s">
        <v>1</v>
      </c>
    </row>
    <row r="1497" spans="1:4">
      <c r="A1497" t="s">
        <v>1226</v>
      </c>
      <c r="B1497" s="1">
        <v>40499.913263888891</v>
      </c>
      <c r="C1497">
        <v>0.62298200000000004</v>
      </c>
      <c r="D1497" t="s">
        <v>1</v>
      </c>
    </row>
    <row r="1498" spans="1:4">
      <c r="A1498" t="s">
        <v>548</v>
      </c>
      <c r="B1498" s="1">
        <v>40499.915949074071</v>
      </c>
      <c r="C1498">
        <v>-0.28369899999999998</v>
      </c>
      <c r="D1498" t="s">
        <v>13</v>
      </c>
    </row>
    <row r="1499" spans="1:4">
      <c r="A1499" t="s">
        <v>1332</v>
      </c>
      <c r="B1499" s="1">
        <v>40499.917210648149</v>
      </c>
      <c r="C1499">
        <v>0.468727</v>
      </c>
      <c r="D1499" t="s">
        <v>1</v>
      </c>
    </row>
    <row r="1500" spans="1:4">
      <c r="A1500" t="s">
        <v>140</v>
      </c>
      <c r="B1500" s="1">
        <v>40499.963009259256</v>
      </c>
      <c r="C1500">
        <v>-0.72187100000000004</v>
      </c>
      <c r="D1500" t="s">
        <v>13</v>
      </c>
    </row>
    <row r="1501" spans="1:4">
      <c r="A1501" t="s">
        <v>222</v>
      </c>
      <c r="B1501" s="1">
        <v>40501.029016203705</v>
      </c>
      <c r="C1501">
        <v>-5.2963200000000002E-3</v>
      </c>
      <c r="D1501" t="s">
        <v>13</v>
      </c>
    </row>
    <row r="1502" spans="1:4">
      <c r="A1502" t="s">
        <v>686</v>
      </c>
      <c r="B1502" s="1">
        <v>40501.035034722219</v>
      </c>
      <c r="C1502">
        <v>0.79027099999999995</v>
      </c>
      <c r="D1502" t="s">
        <v>1</v>
      </c>
    </row>
    <row r="1503" spans="1:4">
      <c r="A1503" t="s">
        <v>1593</v>
      </c>
      <c r="B1503" s="1">
        <v>40501.036087962966</v>
      </c>
      <c r="C1503">
        <v>-0.38577099999999998</v>
      </c>
      <c r="D1503" t="s">
        <v>13</v>
      </c>
    </row>
    <row r="1504" spans="1:4">
      <c r="A1504" t="s">
        <v>1001</v>
      </c>
      <c r="B1504" s="1">
        <v>40501.689062500001</v>
      </c>
      <c r="C1504">
        <v>0.72096899999999997</v>
      </c>
      <c r="D1504" t="s">
        <v>1</v>
      </c>
    </row>
    <row r="1505" spans="1:4">
      <c r="A1505" t="s">
        <v>386</v>
      </c>
      <c r="B1505" s="1">
        <v>40503.075543981482</v>
      </c>
      <c r="C1505">
        <v>0.33766499999999999</v>
      </c>
      <c r="D1505" t="s">
        <v>1</v>
      </c>
    </row>
    <row r="1506" spans="1:4">
      <c r="A1506" t="s">
        <v>1269</v>
      </c>
      <c r="B1506" s="1">
        <v>40503.568865740737</v>
      </c>
      <c r="C1506">
        <v>-0.49052000000000001</v>
      </c>
      <c r="D1506" t="s">
        <v>13</v>
      </c>
    </row>
    <row r="1507" spans="1:4">
      <c r="A1507" t="s">
        <v>287</v>
      </c>
      <c r="B1507" s="1">
        <v>40506.555937500001</v>
      </c>
      <c r="C1507">
        <v>0.221197</v>
      </c>
      <c r="D1507" t="s">
        <v>1</v>
      </c>
    </row>
    <row r="1508" spans="1:4">
      <c r="A1508" t="s">
        <v>150</v>
      </c>
      <c r="B1508" s="1">
        <v>40506.700578703705</v>
      </c>
      <c r="C1508">
        <v>0.70508800000000005</v>
      </c>
      <c r="D1508" t="s">
        <v>1</v>
      </c>
    </row>
    <row r="1509" spans="1:4">
      <c r="A1509" t="s">
        <v>1516</v>
      </c>
      <c r="B1509" s="1">
        <v>40506.705416666664</v>
      </c>
      <c r="C1509">
        <v>0</v>
      </c>
      <c r="D1509" t="s">
        <v>3</v>
      </c>
    </row>
    <row r="1510" spans="1:4">
      <c r="A1510" t="s">
        <v>276</v>
      </c>
      <c r="B1510" s="1">
        <v>40509.038055555553</v>
      </c>
      <c r="C1510">
        <v>0.39938499999999999</v>
      </c>
      <c r="D1510" t="s">
        <v>1</v>
      </c>
    </row>
    <row r="1511" spans="1:4">
      <c r="A1511" t="s">
        <v>348</v>
      </c>
      <c r="B1511" s="1">
        <v>40510.673159722224</v>
      </c>
      <c r="C1511">
        <v>-0.41482599999999997</v>
      </c>
      <c r="D1511" t="s">
        <v>13</v>
      </c>
    </row>
    <row r="1512" spans="1:4">
      <c r="A1512" t="s">
        <v>1191</v>
      </c>
      <c r="B1512" s="1">
        <v>40512.954780092594</v>
      </c>
      <c r="C1512">
        <v>0.34176400000000001</v>
      </c>
      <c r="D1512" t="s">
        <v>1</v>
      </c>
    </row>
    <row r="1513" spans="1:4">
      <c r="A1513" t="s">
        <v>971</v>
      </c>
      <c r="B1513" s="1">
        <v>40514.537407407406</v>
      </c>
      <c r="C1513">
        <v>0.43454100000000001</v>
      </c>
      <c r="D1513" t="s">
        <v>1</v>
      </c>
    </row>
    <row r="1514" spans="1:4">
      <c r="A1514" t="s">
        <v>1637</v>
      </c>
      <c r="B1514" s="1">
        <v>40514.548530092594</v>
      </c>
      <c r="C1514">
        <v>0.27963700000000002</v>
      </c>
      <c r="D1514" t="s">
        <v>1</v>
      </c>
    </row>
    <row r="1515" spans="1:4">
      <c r="A1515" t="s">
        <v>1075</v>
      </c>
      <c r="B1515" s="1">
        <v>40514.550208333334</v>
      </c>
      <c r="C1515">
        <v>-0.68128299999999997</v>
      </c>
      <c r="D1515" t="s">
        <v>13</v>
      </c>
    </row>
    <row r="1516" spans="1:4">
      <c r="A1516" t="s">
        <v>1026</v>
      </c>
      <c r="B1516" s="1">
        <v>40514.555543981478</v>
      </c>
      <c r="C1516">
        <v>0.79416100000000001</v>
      </c>
      <c r="D1516" t="s">
        <v>1</v>
      </c>
    </row>
    <row r="1517" spans="1:4">
      <c r="A1517" t="s">
        <v>267</v>
      </c>
      <c r="B1517" s="1">
        <v>40515.543726851851</v>
      </c>
      <c r="C1517">
        <v>-0.60170800000000002</v>
      </c>
      <c r="D1517" t="s">
        <v>13</v>
      </c>
    </row>
    <row r="1518" spans="1:4">
      <c r="A1518" t="s">
        <v>1136</v>
      </c>
      <c r="B1518" s="1">
        <v>40517.524224537039</v>
      </c>
      <c r="C1518">
        <v>-0.215834</v>
      </c>
      <c r="D1518" t="s">
        <v>13</v>
      </c>
    </row>
    <row r="1519" spans="1:4">
      <c r="A1519" t="s">
        <v>1445</v>
      </c>
      <c r="B1519" s="1">
        <v>40517.689953703702</v>
      </c>
      <c r="C1519">
        <v>0.62624999999999997</v>
      </c>
      <c r="D1519" t="s">
        <v>1</v>
      </c>
    </row>
    <row r="1520" spans="1:4">
      <c r="A1520" t="s">
        <v>788</v>
      </c>
      <c r="B1520" s="1">
        <v>40518.582175925927</v>
      </c>
      <c r="C1520">
        <v>0.35680899999999999</v>
      </c>
      <c r="D1520" t="s">
        <v>1</v>
      </c>
    </row>
    <row r="1521" spans="1:4">
      <c r="A1521" t="s">
        <v>247</v>
      </c>
      <c r="B1521" s="1">
        <v>40519.092870370368</v>
      </c>
      <c r="C1521">
        <v>-4.8842700000000003E-2</v>
      </c>
      <c r="D1521" t="s">
        <v>13</v>
      </c>
    </row>
    <row r="1522" spans="1:4">
      <c r="A1522" t="s">
        <v>780</v>
      </c>
      <c r="B1522" s="1">
        <v>40519.635763888888</v>
      </c>
      <c r="C1522">
        <v>0.63923600000000003</v>
      </c>
      <c r="D1522" t="s">
        <v>1</v>
      </c>
    </row>
    <row r="1523" spans="1:4">
      <c r="A1523" t="s">
        <v>1028</v>
      </c>
      <c r="B1523" s="1">
        <v>40521.144120370373</v>
      </c>
      <c r="C1523">
        <v>0.63812400000000002</v>
      </c>
      <c r="D1523" t="s">
        <v>1</v>
      </c>
    </row>
    <row r="1524" spans="1:4">
      <c r="A1524" t="s">
        <v>83</v>
      </c>
      <c r="B1524" s="1">
        <v>40521.145821759259</v>
      </c>
      <c r="C1524">
        <v>0.51989799999999997</v>
      </c>
      <c r="D1524" t="s">
        <v>1</v>
      </c>
    </row>
    <row r="1525" spans="1:4">
      <c r="A1525" t="s">
        <v>207</v>
      </c>
      <c r="B1525" s="1">
        <v>40522.677743055552</v>
      </c>
      <c r="C1525">
        <v>0.72211599999999998</v>
      </c>
      <c r="D1525" t="s">
        <v>1</v>
      </c>
    </row>
    <row r="1526" spans="1:4">
      <c r="A1526" t="s">
        <v>1414</v>
      </c>
      <c r="B1526" s="1">
        <v>40522.678831018522</v>
      </c>
      <c r="C1526">
        <v>0.68849899999999997</v>
      </c>
      <c r="D1526" t="s">
        <v>1</v>
      </c>
    </row>
    <row r="1527" spans="1:4">
      <c r="A1527" t="s">
        <v>1436</v>
      </c>
      <c r="B1527" s="1">
        <v>40522.679143518515</v>
      </c>
      <c r="C1527">
        <v>0.73290999999999995</v>
      </c>
      <c r="D1527" t="s">
        <v>1</v>
      </c>
    </row>
    <row r="1528" spans="1:4">
      <c r="A1528" t="s">
        <v>1531</v>
      </c>
      <c r="B1528" s="1">
        <v>40522.679502314815</v>
      </c>
      <c r="C1528">
        <v>0.72726599999999997</v>
      </c>
      <c r="D1528" t="s">
        <v>1</v>
      </c>
    </row>
    <row r="1529" spans="1:4">
      <c r="A1529" t="s">
        <v>1691</v>
      </c>
      <c r="B1529" s="1">
        <v>40523.512141203704</v>
      </c>
      <c r="C1529">
        <v>0.72674899999999998</v>
      </c>
      <c r="D1529" t="s">
        <v>1</v>
      </c>
    </row>
    <row r="1530" spans="1:4">
      <c r="A1530" t="s">
        <v>385</v>
      </c>
      <c r="B1530" s="1">
        <v>40523.574270833335</v>
      </c>
      <c r="C1530">
        <v>0.54081199999999996</v>
      </c>
      <c r="D1530" t="s">
        <v>1</v>
      </c>
    </row>
    <row r="1531" spans="1:4">
      <c r="A1531" t="s">
        <v>708</v>
      </c>
      <c r="B1531" s="1">
        <v>40523.799942129626</v>
      </c>
      <c r="C1531">
        <v>0.59428099999999995</v>
      </c>
      <c r="D1531" t="s">
        <v>1</v>
      </c>
    </row>
    <row r="1532" spans="1:4">
      <c r="A1532" t="s">
        <v>148</v>
      </c>
      <c r="B1532" s="1">
        <v>40524.924224537041</v>
      </c>
      <c r="C1532">
        <v>0.84550099999999995</v>
      </c>
      <c r="D1532" t="s">
        <v>1</v>
      </c>
    </row>
    <row r="1533" spans="1:4">
      <c r="A1533" t="s">
        <v>1148</v>
      </c>
      <c r="B1533" s="1">
        <v>40524.92459490741</v>
      </c>
      <c r="C1533">
        <v>0.47042499999999998</v>
      </c>
      <c r="D1533" t="s">
        <v>1</v>
      </c>
    </row>
    <row r="1534" spans="1:4">
      <c r="A1534" t="s">
        <v>202</v>
      </c>
      <c r="B1534" s="1">
        <v>40528.215462962966</v>
      </c>
      <c r="C1534">
        <v>0.50803799999999999</v>
      </c>
      <c r="D1534" t="s">
        <v>1</v>
      </c>
    </row>
    <row r="1535" spans="1:4">
      <c r="A1535" t="s">
        <v>1131</v>
      </c>
      <c r="B1535" s="1">
        <v>40529.821979166663</v>
      </c>
      <c r="C1535">
        <v>0.78735100000000002</v>
      </c>
      <c r="D1535" t="s">
        <v>1</v>
      </c>
    </row>
    <row r="1536" spans="1:4">
      <c r="A1536" t="s">
        <v>1781</v>
      </c>
      <c r="B1536" s="1">
        <v>40531.887060185189</v>
      </c>
      <c r="C1536">
        <v>0.64673599999999998</v>
      </c>
      <c r="D1536" t="s">
        <v>1</v>
      </c>
    </row>
    <row r="1537" spans="1:4">
      <c r="A1537" t="s">
        <v>1284</v>
      </c>
      <c r="B1537" s="1">
        <v>40532.968726851854</v>
      </c>
      <c r="C1537">
        <v>-7.5931100000000001E-2</v>
      </c>
      <c r="D1537" t="s">
        <v>13</v>
      </c>
    </row>
    <row r="1538" spans="1:4">
      <c r="A1538" t="s">
        <v>1192</v>
      </c>
      <c r="B1538" s="1">
        <v>40533.474652777775</v>
      </c>
      <c r="C1538">
        <v>0.53873899999999997</v>
      </c>
      <c r="D1538" t="s">
        <v>1</v>
      </c>
    </row>
    <row r="1539" spans="1:4">
      <c r="A1539" t="s">
        <v>1707</v>
      </c>
      <c r="B1539" s="1">
        <v>40533.781307870369</v>
      </c>
      <c r="C1539">
        <v>0</v>
      </c>
      <c r="D1539" t="s">
        <v>3</v>
      </c>
    </row>
    <row r="1540" spans="1:4">
      <c r="A1540" t="s">
        <v>990</v>
      </c>
      <c r="B1540" s="1">
        <v>40533.784884259258</v>
      </c>
      <c r="C1540">
        <v>-0.91378000000000004</v>
      </c>
      <c r="D1540" t="s">
        <v>13</v>
      </c>
    </row>
    <row r="1541" spans="1:4">
      <c r="A1541" t="s">
        <v>691</v>
      </c>
      <c r="B1541" s="1">
        <v>40533.863888888889</v>
      </c>
      <c r="C1541">
        <v>0.72647099999999998</v>
      </c>
      <c r="D1541" t="s">
        <v>1</v>
      </c>
    </row>
    <row r="1542" spans="1:4">
      <c r="A1542" t="s">
        <v>22</v>
      </c>
      <c r="B1542" s="1">
        <v>40533.945763888885</v>
      </c>
      <c r="C1542">
        <v>0.15779499999999999</v>
      </c>
      <c r="D1542" t="s">
        <v>1</v>
      </c>
    </row>
    <row r="1543" spans="1:4">
      <c r="A1543" t="s">
        <v>253</v>
      </c>
      <c r="B1543" s="1">
        <v>40534.561944444446</v>
      </c>
      <c r="C1543">
        <v>3.6170500000000001E-3</v>
      </c>
      <c r="D1543" t="s">
        <v>1</v>
      </c>
    </row>
    <row r="1544" spans="1:4">
      <c r="A1544" t="s">
        <v>1478</v>
      </c>
      <c r="B1544" s="1">
        <v>40534.606759259259</v>
      </c>
      <c r="C1544">
        <v>0.54284699999999997</v>
      </c>
      <c r="D1544" t="s">
        <v>1</v>
      </c>
    </row>
    <row r="1545" spans="1:4">
      <c r="A1545" t="s">
        <v>942</v>
      </c>
      <c r="B1545" s="1">
        <v>40534.622499999998</v>
      </c>
      <c r="C1545">
        <v>-0.77347999999999995</v>
      </c>
      <c r="D1545" t="s">
        <v>13</v>
      </c>
    </row>
    <row r="1546" spans="1:4">
      <c r="A1546" t="s">
        <v>825</v>
      </c>
      <c r="B1546" s="1">
        <v>40536.671111111114</v>
      </c>
      <c r="C1546">
        <v>0.42291000000000001</v>
      </c>
      <c r="D1546" t="s">
        <v>1</v>
      </c>
    </row>
    <row r="1547" spans="1:4">
      <c r="A1547" t="s">
        <v>228</v>
      </c>
      <c r="B1547" s="1">
        <v>40537.954351851855</v>
      </c>
      <c r="C1547">
        <v>0.82591700000000001</v>
      </c>
      <c r="D1547" t="s">
        <v>1</v>
      </c>
    </row>
    <row r="1548" spans="1:4">
      <c r="A1548" t="s">
        <v>1748</v>
      </c>
      <c r="B1548" s="1">
        <v>40537.956157407411</v>
      </c>
      <c r="C1548">
        <v>0.78328600000000004</v>
      </c>
      <c r="D1548" t="s">
        <v>1</v>
      </c>
    </row>
    <row r="1549" spans="1:4">
      <c r="A1549" t="s">
        <v>769</v>
      </c>
      <c r="B1549" s="1">
        <v>40540.625648148147</v>
      </c>
      <c r="C1549">
        <v>0</v>
      </c>
      <c r="D1549" t="s">
        <v>3</v>
      </c>
    </row>
    <row r="1550" spans="1:4">
      <c r="A1550" t="s">
        <v>1295</v>
      </c>
      <c r="B1550" s="1">
        <v>40542.63559027778</v>
      </c>
      <c r="C1550">
        <v>0.768791</v>
      </c>
      <c r="D1550" t="s">
        <v>1</v>
      </c>
    </row>
    <row r="1551" spans="1:4">
      <c r="A1551" t="s">
        <v>100</v>
      </c>
      <c r="B1551" s="1">
        <v>40547.91070601852</v>
      </c>
      <c r="C1551">
        <v>-1.8984600000000001E-2</v>
      </c>
      <c r="D1551" t="s">
        <v>13</v>
      </c>
    </row>
    <row r="1552" spans="1:4">
      <c r="A1552" t="s">
        <v>1170</v>
      </c>
      <c r="B1552" s="1">
        <v>40547.938287037039</v>
      </c>
      <c r="C1552">
        <v>0.34107100000000001</v>
      </c>
      <c r="D1552" t="s">
        <v>1</v>
      </c>
    </row>
    <row r="1553" spans="1:4">
      <c r="A1553" t="s">
        <v>834</v>
      </c>
      <c r="B1553" s="1">
        <v>40548.918032407404</v>
      </c>
      <c r="C1553">
        <v>0.80484900000000004</v>
      </c>
      <c r="D1553" t="s">
        <v>1</v>
      </c>
    </row>
    <row r="1554" spans="1:4">
      <c r="A1554" t="s">
        <v>1053</v>
      </c>
      <c r="B1554" s="1">
        <v>40548.919016203705</v>
      </c>
      <c r="C1554">
        <v>0.55154700000000001</v>
      </c>
      <c r="D1554" t="s">
        <v>1</v>
      </c>
    </row>
    <row r="1555" spans="1:4">
      <c r="A1555" t="s">
        <v>1543</v>
      </c>
      <c r="B1555" s="1">
        <v>40549.53638888889</v>
      </c>
      <c r="C1555">
        <v>0.64114599999999999</v>
      </c>
      <c r="D1555" t="s">
        <v>1</v>
      </c>
    </row>
    <row r="1556" spans="1:4">
      <c r="A1556" t="s">
        <v>1765</v>
      </c>
      <c r="B1556" s="1">
        <v>40549.868784722225</v>
      </c>
      <c r="C1556">
        <v>1.3285699999999999E-2</v>
      </c>
      <c r="D1556" t="s">
        <v>1</v>
      </c>
    </row>
    <row r="1557" spans="1:4">
      <c r="A1557" t="s">
        <v>862</v>
      </c>
      <c r="B1557" s="1">
        <v>40550.756365740737</v>
      </c>
      <c r="C1557">
        <v>0.57089999999999996</v>
      </c>
      <c r="D1557" t="s">
        <v>1</v>
      </c>
    </row>
    <row r="1558" spans="1:4">
      <c r="A1558" t="s">
        <v>1481</v>
      </c>
      <c r="B1558" s="1">
        <v>40552.022199074076</v>
      </c>
      <c r="C1558">
        <v>0</v>
      </c>
      <c r="D1558" t="s">
        <v>3</v>
      </c>
    </row>
    <row r="1559" spans="1:4">
      <c r="A1559" t="s">
        <v>443</v>
      </c>
      <c r="B1559" s="1">
        <v>40553.942685185182</v>
      </c>
      <c r="C1559">
        <v>0.71729200000000004</v>
      </c>
      <c r="D1559" t="s">
        <v>1</v>
      </c>
    </row>
    <row r="1560" spans="1:4">
      <c r="A1560" t="s">
        <v>313</v>
      </c>
      <c r="B1560" s="1">
        <v>40558.880243055559</v>
      </c>
      <c r="C1560">
        <v>0</v>
      </c>
      <c r="D1560" t="s">
        <v>3</v>
      </c>
    </row>
    <row r="1561" spans="1:4">
      <c r="A1561" t="s">
        <v>1333</v>
      </c>
      <c r="B1561" s="1">
        <v>40558.885289351849</v>
      </c>
      <c r="C1561">
        <v>0.50710900000000003</v>
      </c>
      <c r="D1561" t="s">
        <v>1</v>
      </c>
    </row>
    <row r="1562" spans="1:4">
      <c r="A1562" t="s">
        <v>462</v>
      </c>
      <c r="B1562" s="1">
        <v>40558.896215277775</v>
      </c>
      <c r="C1562">
        <v>0.57817499999999999</v>
      </c>
      <c r="D1562" t="s">
        <v>1</v>
      </c>
    </row>
    <row r="1563" spans="1:4">
      <c r="A1563" t="s">
        <v>635</v>
      </c>
      <c r="B1563" s="1">
        <v>40563.617280092592</v>
      </c>
      <c r="C1563">
        <v>-0.57941100000000001</v>
      </c>
      <c r="D1563" t="s">
        <v>13</v>
      </c>
    </row>
    <row r="1564" spans="1:4">
      <c r="A1564" t="s">
        <v>866</v>
      </c>
      <c r="B1564" s="1">
        <v>40565.982372685183</v>
      </c>
      <c r="C1564">
        <v>0.31991599999999998</v>
      </c>
      <c r="D1564" t="s">
        <v>1</v>
      </c>
    </row>
    <row r="1565" spans="1:4">
      <c r="A1565" t="s">
        <v>503</v>
      </c>
      <c r="B1565" s="1">
        <v>40566.201747685183</v>
      </c>
      <c r="C1565">
        <v>0.60846</v>
      </c>
      <c r="D1565" t="s">
        <v>1</v>
      </c>
    </row>
    <row r="1566" spans="1:4">
      <c r="A1566" t="s">
        <v>71</v>
      </c>
      <c r="B1566" s="1">
        <v>40566.981550925928</v>
      </c>
      <c r="C1566">
        <v>0.68048299999999995</v>
      </c>
      <c r="D1566" t="s">
        <v>1</v>
      </c>
    </row>
    <row r="1567" spans="1:4">
      <c r="A1567" t="s">
        <v>214</v>
      </c>
      <c r="B1567" s="1">
        <v>40567.763182870367</v>
      </c>
      <c r="C1567">
        <v>0.85072800000000004</v>
      </c>
      <c r="D1567" t="s">
        <v>1</v>
      </c>
    </row>
    <row r="1568" spans="1:4">
      <c r="A1568" t="s">
        <v>970</v>
      </c>
      <c r="B1568" s="1">
        <v>40571.773726851854</v>
      </c>
      <c r="C1568">
        <v>0.53591200000000005</v>
      </c>
      <c r="D1568" t="s">
        <v>1</v>
      </c>
    </row>
    <row r="1569" spans="1:4">
      <c r="A1569" t="s">
        <v>156</v>
      </c>
      <c r="B1569" s="1">
        <v>40571.937939814816</v>
      </c>
      <c r="C1569">
        <v>0.70990699999999995</v>
      </c>
      <c r="D1569" t="s">
        <v>1</v>
      </c>
    </row>
    <row r="1570" spans="1:4">
      <c r="A1570" t="s">
        <v>941</v>
      </c>
      <c r="B1570" s="1">
        <v>40572.919699074075</v>
      </c>
      <c r="C1570">
        <v>0.232599</v>
      </c>
      <c r="D1570" t="s">
        <v>1</v>
      </c>
    </row>
    <row r="1571" spans="1:4">
      <c r="A1571" t="s">
        <v>1045</v>
      </c>
      <c r="B1571" s="1">
        <v>40578.600219907406</v>
      </c>
      <c r="C1571">
        <v>0.41830400000000001</v>
      </c>
      <c r="D1571" t="s">
        <v>1</v>
      </c>
    </row>
    <row r="1572" spans="1:4">
      <c r="A1572" t="s">
        <v>340</v>
      </c>
      <c r="B1572" s="1">
        <v>40579.085497685184</v>
      </c>
      <c r="C1572">
        <v>0.76095599999999997</v>
      </c>
      <c r="D1572" t="s">
        <v>1</v>
      </c>
    </row>
    <row r="1573" spans="1:4">
      <c r="A1573" t="s">
        <v>699</v>
      </c>
      <c r="B1573" s="1">
        <v>40579.805578703701</v>
      </c>
      <c r="C1573">
        <v>-0.42828100000000002</v>
      </c>
      <c r="D1573" t="s">
        <v>13</v>
      </c>
    </row>
    <row r="1574" spans="1:4">
      <c r="A1574" t="s">
        <v>676</v>
      </c>
      <c r="B1574" s="1">
        <v>40580.667500000003</v>
      </c>
      <c r="C1574">
        <v>0</v>
      </c>
      <c r="D1574" t="s">
        <v>3</v>
      </c>
    </row>
    <row r="1575" spans="1:4">
      <c r="A1575" t="s">
        <v>132</v>
      </c>
      <c r="B1575" s="1">
        <v>40584.067615740743</v>
      </c>
      <c r="C1575">
        <v>0.41952099999999998</v>
      </c>
      <c r="D1575" t="s">
        <v>1</v>
      </c>
    </row>
    <row r="1576" spans="1:4">
      <c r="A1576" t="s">
        <v>1408</v>
      </c>
      <c r="B1576" s="1">
        <v>40590.889641203707</v>
      </c>
      <c r="C1576">
        <v>0.64788699999999999</v>
      </c>
      <c r="D1576" t="s">
        <v>1</v>
      </c>
    </row>
    <row r="1577" spans="1:4">
      <c r="A1577" t="s">
        <v>1242</v>
      </c>
      <c r="B1577" s="1">
        <v>40590.969930555555</v>
      </c>
      <c r="C1577">
        <v>0.12075900000000001</v>
      </c>
      <c r="D1577" t="s">
        <v>1</v>
      </c>
    </row>
    <row r="1578" spans="1:4">
      <c r="A1578" t="s">
        <v>1360</v>
      </c>
      <c r="B1578" s="1">
        <v>40591.841736111113</v>
      </c>
      <c r="C1578">
        <v>0.44804699999999997</v>
      </c>
      <c r="D1578" t="s">
        <v>1</v>
      </c>
    </row>
    <row r="1579" spans="1:4">
      <c r="A1579" t="s">
        <v>212</v>
      </c>
      <c r="B1579" s="1">
        <v>40592.799722222226</v>
      </c>
      <c r="C1579">
        <v>0.62283100000000002</v>
      </c>
      <c r="D1579" t="s">
        <v>1</v>
      </c>
    </row>
    <row r="1580" spans="1:4">
      <c r="A1580" t="s">
        <v>1283</v>
      </c>
      <c r="B1580" s="1">
        <v>40592.801550925928</v>
      </c>
      <c r="C1580">
        <v>0.85458500000000004</v>
      </c>
      <c r="D1580" t="s">
        <v>1</v>
      </c>
    </row>
    <row r="1581" spans="1:4">
      <c r="A1581" t="s">
        <v>1340</v>
      </c>
      <c r="B1581" s="1">
        <v>40592.970011574071</v>
      </c>
      <c r="C1581">
        <v>0.76639699999999999</v>
      </c>
      <c r="D1581" t="s">
        <v>1</v>
      </c>
    </row>
    <row r="1582" spans="1:4">
      <c r="A1582" t="s">
        <v>135</v>
      </c>
      <c r="B1582" s="1">
        <v>40594.547581018516</v>
      </c>
      <c r="C1582">
        <v>0.68326500000000001</v>
      </c>
      <c r="D1582" t="s">
        <v>1</v>
      </c>
    </row>
    <row r="1583" spans="1:4">
      <c r="A1583" t="s">
        <v>93</v>
      </c>
      <c r="B1583" s="1">
        <v>40594.549710648149</v>
      </c>
      <c r="C1583">
        <v>-0.539551</v>
      </c>
      <c r="D1583" t="s">
        <v>13</v>
      </c>
    </row>
    <row r="1584" spans="1:4">
      <c r="A1584" t="s">
        <v>79</v>
      </c>
      <c r="B1584" s="1">
        <v>40594.878981481481</v>
      </c>
      <c r="C1584">
        <v>0</v>
      </c>
      <c r="D1584" t="s">
        <v>3</v>
      </c>
    </row>
    <row r="1585" spans="1:4">
      <c r="A1585" t="s">
        <v>1612</v>
      </c>
      <c r="B1585" s="1">
        <v>40596.838229166664</v>
      </c>
      <c r="C1585">
        <v>0</v>
      </c>
      <c r="D1585" t="s">
        <v>3</v>
      </c>
    </row>
    <row r="1586" spans="1:4">
      <c r="A1586" t="s">
        <v>32</v>
      </c>
      <c r="B1586" s="1">
        <v>40597.04582175926</v>
      </c>
      <c r="C1586">
        <v>0</v>
      </c>
      <c r="D1586" t="s">
        <v>3</v>
      </c>
    </row>
    <row r="1587" spans="1:4">
      <c r="A1587" t="s">
        <v>24</v>
      </c>
      <c r="B1587" s="1">
        <v>40597.049386574072</v>
      </c>
      <c r="C1587">
        <v>-0.46567900000000001</v>
      </c>
      <c r="D1587" t="s">
        <v>13</v>
      </c>
    </row>
    <row r="1588" spans="1:4">
      <c r="A1588" t="s">
        <v>790</v>
      </c>
      <c r="B1588" s="1">
        <v>40597.575740740744</v>
      </c>
      <c r="C1588">
        <v>0</v>
      </c>
      <c r="D1588" t="s">
        <v>3</v>
      </c>
    </row>
    <row r="1589" spans="1:4">
      <c r="A1589" t="s">
        <v>561</v>
      </c>
      <c r="B1589" s="1">
        <v>40597.637453703705</v>
      </c>
      <c r="C1589">
        <v>0.82068600000000003</v>
      </c>
      <c r="D1589" t="s">
        <v>1</v>
      </c>
    </row>
    <row r="1590" spans="1:4">
      <c r="A1590" t="s">
        <v>1337</v>
      </c>
      <c r="B1590" s="1">
        <v>40597.853530092594</v>
      </c>
      <c r="C1590">
        <v>0.72519100000000003</v>
      </c>
      <c r="D1590" t="s">
        <v>1</v>
      </c>
    </row>
    <row r="1591" spans="1:4">
      <c r="A1591" t="s">
        <v>1086</v>
      </c>
      <c r="B1591" s="1">
        <v>40597.854155092595</v>
      </c>
      <c r="C1591">
        <v>0.83475600000000005</v>
      </c>
      <c r="D1591" t="s">
        <v>1</v>
      </c>
    </row>
    <row r="1592" spans="1:4">
      <c r="A1592" t="s">
        <v>301</v>
      </c>
      <c r="B1592" s="1">
        <v>40597.903923611113</v>
      </c>
      <c r="C1592">
        <v>-0.12797500000000001</v>
      </c>
      <c r="D1592" t="s">
        <v>13</v>
      </c>
    </row>
    <row r="1593" spans="1:4">
      <c r="A1593" t="s">
        <v>835</v>
      </c>
      <c r="B1593" s="1">
        <v>40598.096979166665</v>
      </c>
      <c r="C1593">
        <v>0</v>
      </c>
      <c r="D1593" t="s">
        <v>3</v>
      </c>
    </row>
    <row r="1594" spans="1:4">
      <c r="A1594" t="s">
        <v>1745</v>
      </c>
      <c r="B1594" s="1">
        <v>40603.908009259256</v>
      </c>
      <c r="C1594">
        <v>0.50639800000000001</v>
      </c>
      <c r="D1594" t="s">
        <v>1</v>
      </c>
    </row>
    <row r="1595" spans="1:4">
      <c r="A1595" t="s">
        <v>446</v>
      </c>
      <c r="B1595" s="1">
        <v>40603.923206018517</v>
      </c>
      <c r="C1595">
        <v>0.42103400000000002</v>
      </c>
      <c r="D1595" t="s">
        <v>1</v>
      </c>
    </row>
    <row r="1596" spans="1:4">
      <c r="A1596" t="s">
        <v>421</v>
      </c>
      <c r="B1596" s="1">
        <v>40603.98165509259</v>
      </c>
      <c r="C1596">
        <v>0.57338500000000003</v>
      </c>
      <c r="D1596" t="s">
        <v>1</v>
      </c>
    </row>
    <row r="1597" spans="1:4">
      <c r="A1597" t="s">
        <v>471</v>
      </c>
      <c r="B1597" s="1">
        <v>40605.38554398148</v>
      </c>
      <c r="C1597">
        <v>0.67699100000000001</v>
      </c>
      <c r="D1597" t="s">
        <v>1</v>
      </c>
    </row>
    <row r="1598" spans="1:4">
      <c r="A1598" t="s">
        <v>11</v>
      </c>
      <c r="B1598" s="1">
        <v>40605.591851851852</v>
      </c>
      <c r="C1598">
        <v>0.51212599999999997</v>
      </c>
      <c r="D1598" t="s">
        <v>1</v>
      </c>
    </row>
    <row r="1599" spans="1:4">
      <c r="A1599" t="s">
        <v>1349</v>
      </c>
      <c r="B1599" s="1">
        <v>40605.92931712963</v>
      </c>
      <c r="C1599">
        <v>-0.37253799999999998</v>
      </c>
      <c r="D1599" t="s">
        <v>13</v>
      </c>
    </row>
    <row r="1600" spans="1:4">
      <c r="A1600" t="s">
        <v>1197</v>
      </c>
      <c r="B1600" s="1">
        <v>40606.345775462964</v>
      </c>
      <c r="C1600">
        <v>0.37078499999999998</v>
      </c>
      <c r="D1600" t="s">
        <v>1</v>
      </c>
    </row>
    <row r="1601" spans="1:4">
      <c r="A1601" t="s">
        <v>909</v>
      </c>
      <c r="B1601" s="1">
        <v>40607.323518518519</v>
      </c>
      <c r="C1601">
        <v>0.78585199999999999</v>
      </c>
      <c r="D1601" t="s">
        <v>1</v>
      </c>
    </row>
    <row r="1602" spans="1:4">
      <c r="A1602" t="s">
        <v>1374</v>
      </c>
      <c r="B1602" s="1">
        <v>40608.81113425926</v>
      </c>
      <c r="C1602">
        <v>0.85086799999999996</v>
      </c>
      <c r="D1602" t="s">
        <v>1</v>
      </c>
    </row>
    <row r="1603" spans="1:4">
      <c r="A1603" t="s">
        <v>430</v>
      </c>
      <c r="B1603" s="1">
        <v>40611.564155092594</v>
      </c>
      <c r="C1603">
        <v>0.58859899999999998</v>
      </c>
      <c r="D1603" t="s">
        <v>1</v>
      </c>
    </row>
    <row r="1604" spans="1:4">
      <c r="A1604" t="s">
        <v>1308</v>
      </c>
      <c r="B1604" s="1">
        <v>40611.745289351849</v>
      </c>
      <c r="C1604">
        <v>0.64293900000000004</v>
      </c>
      <c r="D1604" t="s">
        <v>1</v>
      </c>
    </row>
    <row r="1605" spans="1:4">
      <c r="A1605" t="s">
        <v>1726</v>
      </c>
      <c r="B1605" s="1">
        <v>40612.606874999998</v>
      </c>
      <c r="C1605">
        <v>0</v>
      </c>
      <c r="D1605" t="s">
        <v>3</v>
      </c>
    </row>
    <row r="1606" spans="1:4">
      <c r="A1606" t="s">
        <v>358</v>
      </c>
      <c r="B1606" s="1">
        <v>40612.612395833334</v>
      </c>
      <c r="C1606">
        <v>0.29866999999999999</v>
      </c>
      <c r="D1606" t="s">
        <v>1</v>
      </c>
    </row>
    <row r="1607" spans="1:4">
      <c r="A1607" t="s">
        <v>152</v>
      </c>
      <c r="B1607" s="1">
        <v>40613.463159722225</v>
      </c>
      <c r="C1607">
        <v>0.28118599999999999</v>
      </c>
      <c r="D1607" t="s">
        <v>1</v>
      </c>
    </row>
    <row r="1608" spans="1:4">
      <c r="A1608" t="s">
        <v>1433</v>
      </c>
      <c r="B1608" s="1">
        <v>40613.470138888886</v>
      </c>
      <c r="C1608">
        <v>0.69484699999999999</v>
      </c>
      <c r="D1608" t="s">
        <v>1</v>
      </c>
    </row>
    <row r="1609" spans="1:4">
      <c r="A1609" t="s">
        <v>1292</v>
      </c>
      <c r="B1609" s="1">
        <v>40613.618506944447</v>
      </c>
      <c r="C1609">
        <v>0.51047299999999995</v>
      </c>
      <c r="D1609" t="s">
        <v>1</v>
      </c>
    </row>
    <row r="1610" spans="1:4">
      <c r="A1610" t="s">
        <v>1268</v>
      </c>
      <c r="B1610" s="1">
        <v>40613.774467592593</v>
      </c>
      <c r="C1610">
        <v>0.55096599999999996</v>
      </c>
      <c r="D1610" t="s">
        <v>1</v>
      </c>
    </row>
    <row r="1611" spans="1:4">
      <c r="A1611" t="s">
        <v>97</v>
      </c>
      <c r="B1611" s="1">
        <v>40613.782187500001</v>
      </c>
      <c r="C1611">
        <v>0</v>
      </c>
      <c r="D1611" t="s">
        <v>3</v>
      </c>
    </row>
    <row r="1612" spans="1:4">
      <c r="A1612" t="s">
        <v>659</v>
      </c>
      <c r="B1612" s="1">
        <v>40613.860254629632</v>
      </c>
      <c r="C1612">
        <v>0.49610399999999999</v>
      </c>
      <c r="D1612" t="s">
        <v>1</v>
      </c>
    </row>
    <row r="1613" spans="1:4">
      <c r="A1613" t="s">
        <v>747</v>
      </c>
      <c r="B1613" s="1">
        <v>40614.497071759259</v>
      </c>
      <c r="C1613">
        <v>0.49090699999999998</v>
      </c>
      <c r="D1613" t="s">
        <v>1</v>
      </c>
    </row>
    <row r="1614" spans="1:4">
      <c r="A1614" t="s">
        <v>478</v>
      </c>
      <c r="B1614" s="1">
        <v>40614.833368055559</v>
      </c>
      <c r="C1614">
        <v>0.47938399999999998</v>
      </c>
      <c r="D1614" t="s">
        <v>1</v>
      </c>
    </row>
    <row r="1615" spans="1:4">
      <c r="A1615" t="s">
        <v>1421</v>
      </c>
      <c r="B1615" s="1">
        <v>40614.834675925929</v>
      </c>
      <c r="C1615">
        <v>0.70775699999999997</v>
      </c>
      <c r="D1615" t="s">
        <v>1</v>
      </c>
    </row>
    <row r="1616" spans="1:4">
      <c r="A1616" t="s">
        <v>973</v>
      </c>
      <c r="B1616" s="1">
        <v>40614.852835648147</v>
      </c>
      <c r="C1616">
        <v>0.64624800000000004</v>
      </c>
      <c r="D1616" t="s">
        <v>1</v>
      </c>
    </row>
    <row r="1617" spans="1:4">
      <c r="A1617" t="s">
        <v>342</v>
      </c>
      <c r="B1617" s="1">
        <v>40614.8596875</v>
      </c>
      <c r="C1617">
        <v>0.54210499999999995</v>
      </c>
      <c r="D1617" t="s">
        <v>1</v>
      </c>
    </row>
    <row r="1618" spans="1:4">
      <c r="A1618" t="s">
        <v>794</v>
      </c>
      <c r="B1618" s="1">
        <v>40614.860995370371</v>
      </c>
      <c r="C1618">
        <v>0.29077599999999998</v>
      </c>
      <c r="D1618" t="s">
        <v>1</v>
      </c>
    </row>
    <row r="1619" spans="1:4">
      <c r="A1619" t="s">
        <v>1441</v>
      </c>
      <c r="B1619" s="1">
        <v>40614.869687500002</v>
      </c>
      <c r="C1619">
        <v>0.72057800000000005</v>
      </c>
      <c r="D1619" t="s">
        <v>1</v>
      </c>
    </row>
    <row r="1620" spans="1:4">
      <c r="A1620" t="s">
        <v>316</v>
      </c>
      <c r="B1620" s="1">
        <v>40614.914953703701</v>
      </c>
      <c r="C1620">
        <v>2.2222800000000001E-2</v>
      </c>
      <c r="D1620" t="s">
        <v>1</v>
      </c>
    </row>
    <row r="1621" spans="1:4">
      <c r="A1621" t="s">
        <v>1688</v>
      </c>
      <c r="B1621" s="1">
        <v>40614.95722222222</v>
      </c>
      <c r="C1621">
        <v>0.56291400000000003</v>
      </c>
      <c r="D1621" t="s">
        <v>1</v>
      </c>
    </row>
    <row r="1622" spans="1:4">
      <c r="A1622" t="s">
        <v>189</v>
      </c>
      <c r="B1622" s="1">
        <v>40614.976539351854</v>
      </c>
      <c r="C1622">
        <v>0</v>
      </c>
      <c r="D1622" t="s">
        <v>3</v>
      </c>
    </row>
    <row r="1623" spans="1:4">
      <c r="A1623" t="s">
        <v>1025</v>
      </c>
      <c r="B1623" s="1">
        <v>40615.126145833332</v>
      </c>
      <c r="C1623">
        <v>0</v>
      </c>
      <c r="D1623" t="s">
        <v>3</v>
      </c>
    </row>
    <row r="1624" spans="1:4">
      <c r="A1624" t="s">
        <v>1704</v>
      </c>
      <c r="B1624" s="1">
        <v>40615.129166666666</v>
      </c>
      <c r="C1624">
        <v>0.22154599999999999</v>
      </c>
      <c r="D1624" t="s">
        <v>1</v>
      </c>
    </row>
    <row r="1625" spans="1:4">
      <c r="A1625" t="s">
        <v>927</v>
      </c>
      <c r="B1625" s="1">
        <v>40615.158483796295</v>
      </c>
      <c r="C1625">
        <v>0.50022999999999995</v>
      </c>
      <c r="D1625" t="s">
        <v>1</v>
      </c>
    </row>
    <row r="1626" spans="1:4">
      <c r="A1626" t="s">
        <v>1631</v>
      </c>
      <c r="B1626" s="1">
        <v>40616.010497685187</v>
      </c>
      <c r="C1626">
        <v>0.20224900000000001</v>
      </c>
      <c r="D1626" t="s">
        <v>1</v>
      </c>
    </row>
    <row r="1627" spans="1:4">
      <c r="A1627" t="s">
        <v>1519</v>
      </c>
      <c r="B1627" s="1">
        <v>40617.692210648151</v>
      </c>
      <c r="C1627">
        <v>0.78775499999999998</v>
      </c>
      <c r="D1627" t="s">
        <v>1</v>
      </c>
    </row>
    <row r="1628" spans="1:4">
      <c r="A1628" t="s">
        <v>1507</v>
      </c>
      <c r="B1628" s="1">
        <v>40617.703379629631</v>
      </c>
      <c r="C1628">
        <v>0.61047499999999999</v>
      </c>
      <c r="D1628" t="s">
        <v>1</v>
      </c>
    </row>
    <row r="1629" spans="1:4">
      <c r="A1629" t="s">
        <v>983</v>
      </c>
      <c r="B1629" s="1">
        <v>40619.584004629629</v>
      </c>
      <c r="C1629">
        <v>0.35881299999999999</v>
      </c>
      <c r="D1629" t="s">
        <v>1</v>
      </c>
    </row>
    <row r="1630" spans="1:4">
      <c r="A1630" t="s">
        <v>1663</v>
      </c>
      <c r="B1630" s="1">
        <v>40619.648287037038</v>
      </c>
      <c r="C1630">
        <v>0.622139</v>
      </c>
      <c r="D1630" t="s">
        <v>1</v>
      </c>
    </row>
    <row r="1631" spans="1:4">
      <c r="A1631" t="s">
        <v>312</v>
      </c>
      <c r="B1631" s="1">
        <v>40620.621400462966</v>
      </c>
      <c r="C1631">
        <v>0</v>
      </c>
      <c r="D1631" t="s">
        <v>3</v>
      </c>
    </row>
    <row r="1632" spans="1:4">
      <c r="A1632" t="s">
        <v>242</v>
      </c>
      <c r="B1632" s="1">
        <v>40621.481319444443</v>
      </c>
      <c r="C1632">
        <v>0</v>
      </c>
      <c r="D1632" t="s">
        <v>3</v>
      </c>
    </row>
    <row r="1633" spans="1:4">
      <c r="A1633" t="s">
        <v>1249</v>
      </c>
      <c r="B1633" s="1">
        <v>40622.9140625</v>
      </c>
      <c r="C1633">
        <v>0</v>
      </c>
      <c r="D1633" t="s">
        <v>3</v>
      </c>
    </row>
    <row r="1634" spans="1:4">
      <c r="A1634" t="s">
        <v>663</v>
      </c>
      <c r="B1634" s="1">
        <v>40622.915578703702</v>
      </c>
      <c r="C1634">
        <v>0.504</v>
      </c>
      <c r="D1634" t="s">
        <v>1</v>
      </c>
    </row>
    <row r="1635" spans="1:4">
      <c r="A1635" t="s">
        <v>1713</v>
      </c>
      <c r="B1635" s="1">
        <v>40622.917314814818</v>
      </c>
      <c r="C1635">
        <v>5.6804E-2</v>
      </c>
      <c r="D1635" t="s">
        <v>1</v>
      </c>
    </row>
    <row r="1636" spans="1:4">
      <c r="A1636" t="s">
        <v>1407</v>
      </c>
      <c r="B1636" s="1">
        <v>40622.920752314814</v>
      </c>
      <c r="C1636">
        <v>-3.68449E-2</v>
      </c>
      <c r="D1636" t="s">
        <v>13</v>
      </c>
    </row>
    <row r="1637" spans="1:4">
      <c r="A1637" t="s">
        <v>444</v>
      </c>
      <c r="B1637" s="1">
        <v>40624.880729166667</v>
      </c>
      <c r="C1637">
        <v>0.796315</v>
      </c>
      <c r="D1637" t="s">
        <v>1</v>
      </c>
    </row>
    <row r="1638" spans="1:4">
      <c r="A1638" t="s">
        <v>63</v>
      </c>
      <c r="B1638" s="1">
        <v>40629.792847222219</v>
      </c>
      <c r="C1638">
        <v>0.60797100000000004</v>
      </c>
      <c r="D1638" t="s">
        <v>1</v>
      </c>
    </row>
    <row r="1639" spans="1:4">
      <c r="A1639" t="s">
        <v>1774</v>
      </c>
      <c r="B1639" s="1">
        <v>40632.999976851854</v>
      </c>
      <c r="C1639">
        <v>0.28934199999999999</v>
      </c>
      <c r="D1639" t="s">
        <v>1</v>
      </c>
    </row>
    <row r="1640" spans="1:4">
      <c r="A1640" t="s">
        <v>112</v>
      </c>
      <c r="B1640" s="1">
        <v>40633.000972222224</v>
      </c>
      <c r="C1640">
        <v>0.37254599999999999</v>
      </c>
      <c r="D1640" t="s">
        <v>1</v>
      </c>
    </row>
    <row r="1641" spans="1:4">
      <c r="A1641" t="s">
        <v>854</v>
      </c>
      <c r="B1641" s="1">
        <v>40634.117083333331</v>
      </c>
      <c r="C1641">
        <v>0</v>
      </c>
      <c r="D1641" t="s">
        <v>3</v>
      </c>
    </row>
    <row r="1642" spans="1:4">
      <c r="A1642" t="s">
        <v>273</v>
      </c>
      <c r="B1642" s="1">
        <v>40634.118796296294</v>
      </c>
      <c r="C1642">
        <v>0</v>
      </c>
      <c r="D1642" t="s">
        <v>3</v>
      </c>
    </row>
    <row r="1643" spans="1:4">
      <c r="A1643" t="s">
        <v>1685</v>
      </c>
      <c r="B1643" s="1">
        <v>40635.880324074074</v>
      </c>
      <c r="C1643">
        <v>0</v>
      </c>
      <c r="D1643" t="s">
        <v>3</v>
      </c>
    </row>
    <row r="1644" spans="1:4">
      <c r="A1644" t="s">
        <v>262</v>
      </c>
      <c r="B1644" s="1">
        <v>40636.01767361111</v>
      </c>
      <c r="C1644">
        <v>0.59560199999999996</v>
      </c>
      <c r="D1644" t="s">
        <v>1</v>
      </c>
    </row>
    <row r="1645" spans="1:4">
      <c r="A1645" t="s">
        <v>231</v>
      </c>
      <c r="B1645" s="1">
        <v>40642.977546296293</v>
      </c>
      <c r="C1645">
        <v>0.82474599999999998</v>
      </c>
      <c r="D1645" t="s">
        <v>1</v>
      </c>
    </row>
    <row r="1646" spans="1:4">
      <c r="A1646" t="s">
        <v>332</v>
      </c>
      <c r="B1646" s="1">
        <v>40644.196076388886</v>
      </c>
      <c r="C1646">
        <v>0.72070400000000001</v>
      </c>
      <c r="D1646" t="s">
        <v>1</v>
      </c>
    </row>
    <row r="1647" spans="1:4">
      <c r="A1647" t="s">
        <v>864</v>
      </c>
      <c r="B1647" s="1">
        <v>40645.069837962961</v>
      </c>
      <c r="C1647">
        <v>0.43195499999999998</v>
      </c>
      <c r="D1647" t="s">
        <v>1</v>
      </c>
    </row>
    <row r="1648" spans="1:4">
      <c r="A1648" t="s">
        <v>533</v>
      </c>
      <c r="B1648" s="1">
        <v>40648.566400462965</v>
      </c>
      <c r="C1648">
        <v>0.64525999999999994</v>
      </c>
      <c r="D1648" t="s">
        <v>1</v>
      </c>
    </row>
    <row r="1649" spans="1:4">
      <c r="A1649" t="s">
        <v>464</v>
      </c>
      <c r="B1649" s="1">
        <v>40649.88857638889</v>
      </c>
      <c r="C1649">
        <v>0.63932500000000003</v>
      </c>
      <c r="D1649" t="s">
        <v>1</v>
      </c>
    </row>
    <row r="1650" spans="1:4">
      <c r="A1650" t="s">
        <v>949</v>
      </c>
      <c r="B1650" s="1">
        <v>40649.904976851853</v>
      </c>
      <c r="C1650">
        <v>-0.22895499999999999</v>
      </c>
      <c r="D1650" t="s">
        <v>13</v>
      </c>
    </row>
    <row r="1651" spans="1:4">
      <c r="A1651" t="s">
        <v>261</v>
      </c>
      <c r="B1651" s="1">
        <v>40656.023784722223</v>
      </c>
      <c r="C1651">
        <v>0.91007800000000005</v>
      </c>
      <c r="D1651" t="s">
        <v>1</v>
      </c>
    </row>
    <row r="1652" spans="1:4">
      <c r="A1652" t="s">
        <v>879</v>
      </c>
      <c r="B1652" s="1">
        <v>40656.173576388886</v>
      </c>
      <c r="C1652">
        <v>0.65021099999999998</v>
      </c>
      <c r="D1652" t="s">
        <v>1</v>
      </c>
    </row>
    <row r="1653" spans="1:4">
      <c r="A1653" t="s">
        <v>5</v>
      </c>
      <c r="B1653" s="1">
        <v>40656.184594907405</v>
      </c>
      <c r="C1653">
        <v>0.35662100000000002</v>
      </c>
      <c r="D1653" t="s">
        <v>1</v>
      </c>
    </row>
    <row r="1654" spans="1:4">
      <c r="A1654" t="s">
        <v>1721</v>
      </c>
      <c r="B1654" s="1">
        <v>40656.185243055559</v>
      </c>
      <c r="C1654">
        <v>-0.50618099999999999</v>
      </c>
      <c r="D1654" t="s">
        <v>13</v>
      </c>
    </row>
    <row r="1655" spans="1:4">
      <c r="A1655" t="s">
        <v>1207</v>
      </c>
      <c r="B1655" s="1">
        <v>40659.875532407408</v>
      </c>
      <c r="C1655">
        <v>0.70499999999999996</v>
      </c>
      <c r="D1655" t="s">
        <v>1</v>
      </c>
    </row>
    <row r="1656" spans="1:4">
      <c r="A1656" t="s">
        <v>1177</v>
      </c>
      <c r="B1656" s="1">
        <v>40660.706203703703</v>
      </c>
      <c r="C1656">
        <v>0.44501400000000002</v>
      </c>
      <c r="D1656" t="s">
        <v>1</v>
      </c>
    </row>
    <row r="1657" spans="1:4">
      <c r="A1657" t="s">
        <v>1064</v>
      </c>
      <c r="B1657" s="1">
        <v>40673.898206018515</v>
      </c>
      <c r="C1657">
        <v>0.73816400000000004</v>
      </c>
      <c r="D1657" t="s">
        <v>1</v>
      </c>
    </row>
    <row r="1658" spans="1:4">
      <c r="A1658" t="s">
        <v>1366</v>
      </c>
      <c r="B1658" s="1">
        <v>40676.912592592591</v>
      </c>
      <c r="C1658">
        <v>0.74009999999999998</v>
      </c>
      <c r="D1658" t="s">
        <v>1</v>
      </c>
    </row>
    <row r="1659" spans="1:4">
      <c r="A1659" t="s">
        <v>1587</v>
      </c>
      <c r="B1659" s="1">
        <v>40676.91337962963</v>
      </c>
      <c r="C1659">
        <v>0.85974499999999998</v>
      </c>
      <c r="D1659" t="s">
        <v>1</v>
      </c>
    </row>
    <row r="1660" spans="1:4">
      <c r="A1660" t="s">
        <v>729</v>
      </c>
      <c r="B1660" s="1">
        <v>40680.224305555559</v>
      </c>
      <c r="C1660">
        <v>0.75673199999999996</v>
      </c>
      <c r="D1660" t="s">
        <v>1</v>
      </c>
    </row>
    <row r="1661" spans="1:4">
      <c r="A1661" t="s">
        <v>812</v>
      </c>
      <c r="B1661" s="1">
        <v>40680.840740740743</v>
      </c>
      <c r="C1661">
        <v>0.50248999999999999</v>
      </c>
      <c r="D1661" t="s">
        <v>1</v>
      </c>
    </row>
    <row r="1662" spans="1:4">
      <c r="A1662" t="s">
        <v>1327</v>
      </c>
      <c r="B1662" s="1">
        <v>40681.097696759258</v>
      </c>
      <c r="C1662">
        <v>0.83208499999999996</v>
      </c>
      <c r="D1662" t="s">
        <v>1</v>
      </c>
    </row>
    <row r="1663" spans="1:4">
      <c r="A1663" t="s">
        <v>1665</v>
      </c>
      <c r="B1663" s="1">
        <v>40683.772418981483</v>
      </c>
      <c r="C1663">
        <v>0.80207899999999999</v>
      </c>
      <c r="D1663" t="s">
        <v>1</v>
      </c>
    </row>
    <row r="1664" spans="1:4">
      <c r="A1664" t="s">
        <v>486</v>
      </c>
      <c r="B1664" s="1">
        <v>40685.142800925925</v>
      </c>
      <c r="C1664">
        <v>-0.56174900000000005</v>
      </c>
      <c r="D1664" t="s">
        <v>13</v>
      </c>
    </row>
    <row r="1665" spans="1:4">
      <c r="A1665" t="s">
        <v>711</v>
      </c>
      <c r="B1665" s="1">
        <v>40685.934537037036</v>
      </c>
      <c r="C1665">
        <v>0.80870900000000001</v>
      </c>
      <c r="D1665" t="s">
        <v>1</v>
      </c>
    </row>
    <row r="1666" spans="1:4">
      <c r="A1666" t="s">
        <v>742</v>
      </c>
      <c r="B1666" s="1">
        <v>40689.98909722222</v>
      </c>
      <c r="C1666">
        <v>0.73108799999999996</v>
      </c>
      <c r="D1666" t="s">
        <v>1</v>
      </c>
    </row>
    <row r="1667" spans="1:4">
      <c r="A1667" t="s">
        <v>1574</v>
      </c>
      <c r="B1667" s="1">
        <v>40690.178657407407</v>
      </c>
      <c r="C1667">
        <v>0.29638900000000001</v>
      </c>
      <c r="D1667" t="s">
        <v>1</v>
      </c>
    </row>
    <row r="1668" spans="1:4">
      <c r="A1668" t="s">
        <v>1638</v>
      </c>
      <c r="B1668" s="1">
        <v>40695.601655092592</v>
      </c>
      <c r="C1668">
        <v>0.59869499999999998</v>
      </c>
      <c r="D1668" t="s">
        <v>1</v>
      </c>
    </row>
    <row r="1669" spans="1:4">
      <c r="A1669" t="s">
        <v>776</v>
      </c>
      <c r="B1669" s="1">
        <v>40695.990682870368</v>
      </c>
      <c r="C1669">
        <v>0.67654999999999998</v>
      </c>
      <c r="D1669" t="s">
        <v>1</v>
      </c>
    </row>
    <row r="1670" spans="1:4">
      <c r="A1670" t="s">
        <v>1754</v>
      </c>
      <c r="B1670" s="1">
        <v>40695.99255787037</v>
      </c>
      <c r="C1670">
        <v>5.1218E-2</v>
      </c>
      <c r="D1670" t="s">
        <v>1</v>
      </c>
    </row>
    <row r="1671" spans="1:4">
      <c r="A1671" t="s">
        <v>395</v>
      </c>
      <c r="B1671" s="1">
        <v>40696.607094907406</v>
      </c>
      <c r="C1671">
        <v>0.84159200000000001</v>
      </c>
      <c r="D1671" t="s">
        <v>1</v>
      </c>
    </row>
    <row r="1672" spans="1:4">
      <c r="A1672" t="s">
        <v>4</v>
      </c>
      <c r="B1672" s="1">
        <v>40696.745023148149</v>
      </c>
      <c r="C1672">
        <v>0.45786199999999999</v>
      </c>
      <c r="D1672" t="s">
        <v>1</v>
      </c>
    </row>
    <row r="1673" spans="1:4">
      <c r="A1673" t="s">
        <v>501</v>
      </c>
      <c r="B1673" s="1">
        <v>40696.783460648148</v>
      </c>
      <c r="C1673">
        <v>0.79539000000000004</v>
      </c>
      <c r="D1673" t="s">
        <v>1</v>
      </c>
    </row>
    <row r="1674" spans="1:4">
      <c r="A1674" t="s">
        <v>516</v>
      </c>
      <c r="B1674" s="1">
        <v>40699.998784722222</v>
      </c>
      <c r="C1674">
        <v>0.17313799999999999</v>
      </c>
      <c r="D1674" t="s">
        <v>1</v>
      </c>
    </row>
    <row r="1675" spans="1:4">
      <c r="A1675" t="s">
        <v>1505</v>
      </c>
      <c r="B1675" s="1">
        <v>40700.096493055556</v>
      </c>
      <c r="C1675">
        <v>0.73773100000000003</v>
      </c>
      <c r="D1675" t="s">
        <v>1</v>
      </c>
    </row>
    <row r="1676" spans="1:4">
      <c r="A1676" t="s">
        <v>168</v>
      </c>
      <c r="B1676" s="1">
        <v>40703.758958333332</v>
      </c>
      <c r="C1676">
        <v>0.42621500000000001</v>
      </c>
      <c r="D1676" t="s">
        <v>1</v>
      </c>
    </row>
    <row r="1677" spans="1:4">
      <c r="A1677" t="s">
        <v>1620</v>
      </c>
      <c r="B1677" s="1">
        <v>40706.729155092595</v>
      </c>
      <c r="C1677">
        <v>0</v>
      </c>
      <c r="D1677" t="s">
        <v>3</v>
      </c>
    </row>
    <row r="1678" spans="1:4">
      <c r="A1678" t="s">
        <v>617</v>
      </c>
      <c r="B1678" s="1">
        <v>40710.659780092596</v>
      </c>
      <c r="C1678">
        <v>0</v>
      </c>
      <c r="D1678" t="s">
        <v>3</v>
      </c>
    </row>
    <row r="1679" spans="1:4">
      <c r="A1679" t="s">
        <v>1644</v>
      </c>
      <c r="B1679" s="1">
        <v>40710.953576388885</v>
      </c>
      <c r="C1679">
        <v>0.74756100000000003</v>
      </c>
      <c r="D1679" t="s">
        <v>1</v>
      </c>
    </row>
    <row r="1680" spans="1:4">
      <c r="A1680" t="s">
        <v>1072</v>
      </c>
      <c r="B1680" s="1">
        <v>40711.868298611109</v>
      </c>
      <c r="C1680">
        <v>0.54941499999999999</v>
      </c>
      <c r="D1680" t="s">
        <v>1</v>
      </c>
    </row>
    <row r="1681" spans="1:4">
      <c r="A1681" t="s">
        <v>188</v>
      </c>
      <c r="B1681" s="1">
        <v>40711.871712962966</v>
      </c>
      <c r="C1681">
        <v>0.22751399999999999</v>
      </c>
      <c r="D1681" t="s">
        <v>1</v>
      </c>
    </row>
    <row r="1682" spans="1:4">
      <c r="A1682" t="s">
        <v>1689</v>
      </c>
      <c r="B1682" s="1">
        <v>40712.809131944443</v>
      </c>
      <c r="C1682">
        <v>0.48136699999999999</v>
      </c>
      <c r="D1682" t="s">
        <v>1</v>
      </c>
    </row>
    <row r="1683" spans="1:4">
      <c r="A1683" t="s">
        <v>230</v>
      </c>
      <c r="B1683" s="1">
        <v>40714.658935185187</v>
      </c>
      <c r="C1683">
        <v>0.632629</v>
      </c>
      <c r="D1683" t="s">
        <v>1</v>
      </c>
    </row>
    <row r="1684" spans="1:4">
      <c r="A1684" t="s">
        <v>416</v>
      </c>
      <c r="B1684" s="1">
        <v>40717.102731481478</v>
      </c>
      <c r="C1684">
        <v>0.46712700000000001</v>
      </c>
      <c r="D1684" t="s">
        <v>1</v>
      </c>
    </row>
    <row r="1685" spans="1:4">
      <c r="A1685" t="s">
        <v>233</v>
      </c>
      <c r="B1685" s="1">
        <v>40718.890497685185</v>
      </c>
      <c r="C1685">
        <v>0.76146400000000003</v>
      </c>
      <c r="D1685" t="s">
        <v>1</v>
      </c>
    </row>
    <row r="1686" spans="1:4">
      <c r="A1686" t="s">
        <v>1777</v>
      </c>
      <c r="B1686" s="1">
        <v>40719.754652777781</v>
      </c>
      <c r="C1686">
        <v>0.28422799999999998</v>
      </c>
      <c r="D1686" t="s">
        <v>1</v>
      </c>
    </row>
    <row r="1687" spans="1:4">
      <c r="A1687" t="s">
        <v>14</v>
      </c>
      <c r="B1687" s="1">
        <v>40719.772141203706</v>
      </c>
      <c r="C1687">
        <v>-0.46191300000000002</v>
      </c>
      <c r="D1687" t="s">
        <v>13</v>
      </c>
    </row>
    <row r="1688" spans="1:4">
      <c r="A1688" t="s">
        <v>172</v>
      </c>
      <c r="B1688" s="1">
        <v>40719.774259259262</v>
      </c>
      <c r="C1688">
        <v>-0.71706300000000001</v>
      </c>
      <c r="D1688" t="s">
        <v>13</v>
      </c>
    </row>
    <row r="1689" spans="1:4">
      <c r="A1689" t="s">
        <v>460</v>
      </c>
      <c r="B1689" s="1">
        <v>40719.814699074072</v>
      </c>
      <c r="C1689">
        <v>0.768285</v>
      </c>
      <c r="D1689" t="s">
        <v>1</v>
      </c>
    </row>
    <row r="1690" spans="1:4">
      <c r="A1690" t="s">
        <v>1179</v>
      </c>
      <c r="B1690" s="1">
        <v>40719.83289351852</v>
      </c>
      <c r="C1690">
        <v>0.78232000000000002</v>
      </c>
      <c r="D1690" t="s">
        <v>1</v>
      </c>
    </row>
    <row r="1691" spans="1:4">
      <c r="A1691" t="s">
        <v>1165</v>
      </c>
      <c r="B1691" s="1">
        <v>40719.977337962962</v>
      </c>
      <c r="C1691">
        <v>0</v>
      </c>
      <c r="D1691" t="s">
        <v>3</v>
      </c>
    </row>
    <row r="1692" spans="1:4">
      <c r="A1692" t="s">
        <v>525</v>
      </c>
      <c r="B1692" s="1">
        <v>40726.800023148149</v>
      </c>
      <c r="C1692">
        <v>0.84767300000000001</v>
      </c>
      <c r="D1692" t="s">
        <v>1</v>
      </c>
    </row>
    <row r="1693" spans="1:4">
      <c r="A1693" t="s">
        <v>437</v>
      </c>
      <c r="B1693" s="1">
        <v>40730.702951388892</v>
      </c>
      <c r="C1693">
        <v>0.50880499999999995</v>
      </c>
      <c r="D1693" t="s">
        <v>1</v>
      </c>
    </row>
    <row r="1694" spans="1:4">
      <c r="A1694" t="s">
        <v>48</v>
      </c>
      <c r="B1694" s="1">
        <v>40730.880520833336</v>
      </c>
      <c r="C1694">
        <v>0.70636100000000002</v>
      </c>
      <c r="D1694" t="s">
        <v>1</v>
      </c>
    </row>
    <row r="1695" spans="1:4">
      <c r="A1695" t="s">
        <v>455</v>
      </c>
      <c r="B1695" s="1">
        <v>40732.486493055556</v>
      </c>
      <c r="C1695">
        <v>0.60950400000000005</v>
      </c>
      <c r="D1695" t="s">
        <v>1</v>
      </c>
    </row>
    <row r="1696" spans="1:4">
      <c r="A1696" t="s">
        <v>514</v>
      </c>
      <c r="B1696" s="1">
        <v>40732.784201388888</v>
      </c>
      <c r="C1696">
        <v>0.85081600000000002</v>
      </c>
      <c r="D1696" t="s">
        <v>1</v>
      </c>
    </row>
    <row r="1697" spans="1:4">
      <c r="A1697" t="s">
        <v>1108</v>
      </c>
      <c r="B1697" s="1">
        <v>40735.757847222223</v>
      </c>
      <c r="C1697">
        <v>0.88253000000000004</v>
      </c>
      <c r="D1697" t="s">
        <v>1</v>
      </c>
    </row>
    <row r="1698" spans="1:4">
      <c r="A1698" t="s">
        <v>1786</v>
      </c>
      <c r="B1698" s="1">
        <v>40737.75854166667</v>
      </c>
      <c r="C1698">
        <v>0.78238799999999997</v>
      </c>
      <c r="D1698" t="s">
        <v>1</v>
      </c>
    </row>
    <row r="1699" spans="1:4">
      <c r="A1699" t="s">
        <v>266</v>
      </c>
      <c r="B1699" s="1">
        <v>40744.657592592594</v>
      </c>
      <c r="C1699">
        <v>0.62352600000000002</v>
      </c>
      <c r="D1699" t="s">
        <v>1</v>
      </c>
    </row>
    <row r="1700" spans="1:4">
      <c r="A1700" t="s">
        <v>690</v>
      </c>
      <c r="B1700" s="1">
        <v>40744.752303240741</v>
      </c>
      <c r="C1700">
        <v>1.48071E-2</v>
      </c>
      <c r="D1700" t="s">
        <v>1</v>
      </c>
    </row>
    <row r="1701" spans="1:4">
      <c r="A1701" t="s">
        <v>355</v>
      </c>
      <c r="B1701" s="1">
        <v>40745.112500000003</v>
      </c>
      <c r="C1701">
        <v>0.838646</v>
      </c>
      <c r="D1701" t="s">
        <v>1</v>
      </c>
    </row>
    <row r="1702" spans="1:4">
      <c r="A1702" t="s">
        <v>293</v>
      </c>
      <c r="B1702" s="1">
        <v>40745.116388888891</v>
      </c>
      <c r="C1702">
        <v>0.71946900000000003</v>
      </c>
      <c r="D1702" t="s">
        <v>1</v>
      </c>
    </row>
    <row r="1703" spans="1:4">
      <c r="A1703" t="s">
        <v>1659</v>
      </c>
      <c r="B1703" s="1">
        <v>40745.123749999999</v>
      </c>
      <c r="C1703">
        <v>0.53300000000000003</v>
      </c>
      <c r="D1703" t="s">
        <v>1</v>
      </c>
    </row>
    <row r="1704" spans="1:4">
      <c r="A1704" t="s">
        <v>1602</v>
      </c>
      <c r="B1704" s="1">
        <v>40745.179201388892</v>
      </c>
      <c r="C1704">
        <v>-0.76411499999999999</v>
      </c>
      <c r="D1704" t="s">
        <v>13</v>
      </c>
    </row>
    <row r="1705" spans="1:4">
      <c r="A1705" t="s">
        <v>827</v>
      </c>
      <c r="B1705" s="1">
        <v>40745.182615740741</v>
      </c>
      <c r="C1705">
        <v>0.24770700000000001</v>
      </c>
      <c r="D1705" t="s">
        <v>1</v>
      </c>
    </row>
    <row r="1706" spans="1:4">
      <c r="A1706" t="s">
        <v>1259</v>
      </c>
      <c r="B1706" s="1">
        <v>40747.023414351854</v>
      </c>
      <c r="C1706">
        <v>-0.52871199999999996</v>
      </c>
      <c r="D1706" t="s">
        <v>13</v>
      </c>
    </row>
    <row r="1707" spans="1:4">
      <c r="A1707" t="s">
        <v>248</v>
      </c>
      <c r="B1707" s="1">
        <v>40747.889131944445</v>
      </c>
      <c r="C1707">
        <v>0.840418</v>
      </c>
      <c r="D1707" t="s">
        <v>1</v>
      </c>
    </row>
    <row r="1708" spans="1:4">
      <c r="A1708" t="s">
        <v>477</v>
      </c>
      <c r="B1708" s="1">
        <v>40753.647997685184</v>
      </c>
      <c r="C1708">
        <v>0</v>
      </c>
      <c r="D1708" t="s">
        <v>3</v>
      </c>
    </row>
    <row r="1709" spans="1:4">
      <c r="A1709" t="s">
        <v>1676</v>
      </c>
      <c r="B1709" s="1">
        <v>40754.028136574074</v>
      </c>
      <c r="C1709">
        <v>0.46150999999999998</v>
      </c>
      <c r="D1709" t="s">
        <v>1</v>
      </c>
    </row>
    <row r="1710" spans="1:4">
      <c r="A1710" t="s">
        <v>674</v>
      </c>
      <c r="B1710" s="1">
        <v>40754.694374999999</v>
      </c>
      <c r="C1710">
        <v>0.264152</v>
      </c>
      <c r="D1710" t="s">
        <v>1</v>
      </c>
    </row>
    <row r="1711" spans="1:4">
      <c r="A1711" t="s">
        <v>251</v>
      </c>
      <c r="B1711" s="1">
        <v>40761.779988425929</v>
      </c>
      <c r="C1711">
        <v>0.39768500000000001</v>
      </c>
      <c r="D1711" t="s">
        <v>1</v>
      </c>
    </row>
    <row r="1712" spans="1:4">
      <c r="A1712" t="s">
        <v>391</v>
      </c>
      <c r="B1712" s="1">
        <v>40773.874606481484</v>
      </c>
      <c r="C1712">
        <v>-0.545933</v>
      </c>
      <c r="D1712" t="s">
        <v>13</v>
      </c>
    </row>
    <row r="1713" spans="1:4">
      <c r="A1713" t="s">
        <v>324</v>
      </c>
      <c r="B1713" s="1">
        <v>40774.878437500003</v>
      </c>
      <c r="C1713">
        <v>0.59786099999999998</v>
      </c>
      <c r="D1713" t="s">
        <v>1</v>
      </c>
    </row>
    <row r="1714" spans="1:4">
      <c r="A1714" t="s">
        <v>417</v>
      </c>
      <c r="B1714" s="1">
        <v>40776.072812500002</v>
      </c>
      <c r="C1714">
        <v>0.51225900000000002</v>
      </c>
      <c r="D1714" t="s">
        <v>1</v>
      </c>
    </row>
    <row r="1715" spans="1:4">
      <c r="A1715" t="s">
        <v>1500</v>
      </c>
      <c r="B1715" s="1">
        <v>40781.621817129628</v>
      </c>
      <c r="C1715">
        <v>-5.2924599999999997E-3</v>
      </c>
      <c r="D1715" t="s">
        <v>13</v>
      </c>
    </row>
    <row r="1716" spans="1:4">
      <c r="A1716" t="s">
        <v>841</v>
      </c>
      <c r="B1716" s="1">
        <v>40783.084803240738</v>
      </c>
      <c r="C1716">
        <v>0.289018</v>
      </c>
      <c r="D1716" t="s">
        <v>1</v>
      </c>
    </row>
    <row r="1717" spans="1:4">
      <c r="A1717" t="s">
        <v>72</v>
      </c>
      <c r="B1717" s="1">
        <v>40786.560347222221</v>
      </c>
      <c r="C1717">
        <v>0.75697499999999995</v>
      </c>
      <c r="D1717" t="s">
        <v>1</v>
      </c>
    </row>
    <row r="1718" spans="1:4">
      <c r="A1718" t="s">
        <v>1733</v>
      </c>
      <c r="B1718" s="1">
        <v>40788.571099537039</v>
      </c>
      <c r="C1718">
        <v>0.49296099999999998</v>
      </c>
      <c r="D1718" t="s">
        <v>1</v>
      </c>
    </row>
    <row r="1719" spans="1:4">
      <c r="A1719" t="s">
        <v>1578</v>
      </c>
      <c r="B1719" s="1">
        <v>40788.588229166664</v>
      </c>
      <c r="C1719">
        <v>0</v>
      </c>
      <c r="D1719" t="s">
        <v>3</v>
      </c>
    </row>
    <row r="1720" spans="1:4">
      <c r="A1720" t="s">
        <v>798</v>
      </c>
      <c r="B1720" s="1">
        <v>40788.894363425927</v>
      </c>
      <c r="C1720">
        <v>-0.66688700000000001</v>
      </c>
      <c r="D1720" t="s">
        <v>13</v>
      </c>
    </row>
    <row r="1721" spans="1:4">
      <c r="A1721" t="s">
        <v>161</v>
      </c>
      <c r="B1721" s="1">
        <v>40788.900891203702</v>
      </c>
      <c r="C1721">
        <v>0.42426999999999998</v>
      </c>
      <c r="D1721" t="s">
        <v>1</v>
      </c>
    </row>
    <row r="1722" spans="1:4">
      <c r="A1722" t="s">
        <v>1616</v>
      </c>
      <c r="B1722" s="1">
        <v>40790.035520833335</v>
      </c>
      <c r="C1722">
        <v>0.58321900000000004</v>
      </c>
      <c r="D1722" t="s">
        <v>1</v>
      </c>
    </row>
    <row r="1723" spans="1:4">
      <c r="A1723" t="s">
        <v>1582</v>
      </c>
      <c r="B1723" s="1">
        <v>40797.767916666664</v>
      </c>
      <c r="C1723">
        <v>0.23605499999999999</v>
      </c>
      <c r="D1723" t="s">
        <v>1</v>
      </c>
    </row>
    <row r="1724" spans="1:4">
      <c r="A1724" t="s">
        <v>600</v>
      </c>
      <c r="B1724" s="1">
        <v>40802.880300925928</v>
      </c>
      <c r="C1724">
        <v>-0.28459800000000002</v>
      </c>
      <c r="D1724" t="s">
        <v>13</v>
      </c>
    </row>
    <row r="1725" spans="1:4">
      <c r="A1725" t="s">
        <v>442</v>
      </c>
      <c r="B1725" s="1">
        <v>40802.913773148146</v>
      </c>
      <c r="C1725">
        <v>0.46617999999999998</v>
      </c>
      <c r="D1725" t="s">
        <v>1</v>
      </c>
    </row>
    <row r="1726" spans="1:4">
      <c r="A1726" t="s">
        <v>356</v>
      </c>
      <c r="B1726" s="1">
        <v>40805.628599537034</v>
      </c>
      <c r="C1726">
        <v>-1.41718E-2</v>
      </c>
      <c r="D1726" t="s">
        <v>13</v>
      </c>
    </row>
    <row r="1727" spans="1:4">
      <c r="A1727" t="s">
        <v>1572</v>
      </c>
      <c r="B1727" s="1">
        <v>40809.540833333333</v>
      </c>
      <c r="C1727">
        <v>0.81351899999999999</v>
      </c>
      <c r="D1727" t="s">
        <v>1</v>
      </c>
    </row>
    <row r="1728" spans="1:4">
      <c r="A1728" t="s">
        <v>1290</v>
      </c>
      <c r="B1728" s="1">
        <v>40809.860625000001</v>
      </c>
      <c r="C1728">
        <v>0.73571500000000001</v>
      </c>
      <c r="D1728" t="s">
        <v>1</v>
      </c>
    </row>
    <row r="1729" spans="1:4">
      <c r="A1729" t="s">
        <v>390</v>
      </c>
      <c r="B1729" s="1">
        <v>40809.862905092596</v>
      </c>
      <c r="C1729">
        <v>6.6060499999999994E-2</v>
      </c>
      <c r="D1729" t="s">
        <v>1</v>
      </c>
    </row>
    <row r="1730" spans="1:4">
      <c r="A1730" t="s">
        <v>1067</v>
      </c>
      <c r="B1730" s="1">
        <v>40809.926990740743</v>
      </c>
      <c r="C1730">
        <v>0.47506100000000001</v>
      </c>
      <c r="D1730" t="s">
        <v>1</v>
      </c>
    </row>
    <row r="1731" spans="1:4">
      <c r="A1731" t="s">
        <v>556</v>
      </c>
      <c r="B1731" s="1">
        <v>40810.346562500003</v>
      </c>
      <c r="C1731">
        <v>0.79491900000000004</v>
      </c>
      <c r="D1731" t="s">
        <v>1</v>
      </c>
    </row>
    <row r="1732" spans="1:4">
      <c r="A1732" t="s">
        <v>1163</v>
      </c>
      <c r="B1732" s="1">
        <v>40814.572754629633</v>
      </c>
      <c r="C1732">
        <v>8.8253100000000001E-2</v>
      </c>
      <c r="D1732" t="s">
        <v>1</v>
      </c>
    </row>
    <row r="1733" spans="1:4">
      <c r="A1733" t="s">
        <v>1718</v>
      </c>
      <c r="B1733" s="1">
        <v>40816.562395833331</v>
      </c>
      <c r="C1733">
        <v>-0.79622599999999999</v>
      </c>
      <c r="D1733" t="s">
        <v>13</v>
      </c>
    </row>
    <row r="1734" spans="1:4">
      <c r="A1734" t="s">
        <v>1734</v>
      </c>
      <c r="B1734" s="1">
        <v>40816.573680555557</v>
      </c>
      <c r="C1734">
        <v>0.68313299999999999</v>
      </c>
      <c r="D1734" t="s">
        <v>1</v>
      </c>
    </row>
    <row r="1735" spans="1:4">
      <c r="A1735" t="s">
        <v>1301</v>
      </c>
      <c r="B1735" s="1">
        <v>40817.790694444448</v>
      </c>
      <c r="C1735">
        <v>0.70385299999999995</v>
      </c>
      <c r="D1735" t="s">
        <v>1</v>
      </c>
    </row>
    <row r="1736" spans="1:4">
      <c r="A1736" t="s">
        <v>1007</v>
      </c>
      <c r="B1736" s="1">
        <v>40820.019687499997</v>
      </c>
      <c r="C1736">
        <v>-0.62857600000000002</v>
      </c>
      <c r="D1736" t="s">
        <v>13</v>
      </c>
    </row>
    <row r="1737" spans="1:4">
      <c r="A1737" t="s">
        <v>163</v>
      </c>
      <c r="B1737" s="1">
        <v>40821.493726851855</v>
      </c>
      <c r="C1737">
        <v>0.238208</v>
      </c>
      <c r="D1737" t="s">
        <v>1</v>
      </c>
    </row>
    <row r="1738" spans="1:4">
      <c r="A1738" t="s">
        <v>1130</v>
      </c>
      <c r="B1738" s="1">
        <v>40821.890949074077</v>
      </c>
      <c r="C1738">
        <v>0.74186700000000005</v>
      </c>
      <c r="D1738" t="s">
        <v>1</v>
      </c>
    </row>
    <row r="1739" spans="1:4">
      <c r="A1739" t="s">
        <v>1482</v>
      </c>
      <c r="B1739" s="1">
        <v>40823.691712962966</v>
      </c>
      <c r="C1739">
        <v>0.30769600000000003</v>
      </c>
      <c r="D1739" t="s">
        <v>1</v>
      </c>
    </row>
    <row r="1740" spans="1:4">
      <c r="A1740" t="s">
        <v>897</v>
      </c>
      <c r="B1740" s="1">
        <v>40825.110902777778</v>
      </c>
      <c r="C1740">
        <v>0.230515</v>
      </c>
      <c r="D1740" t="s">
        <v>1</v>
      </c>
    </row>
    <row r="1741" spans="1:4">
      <c r="A1741" t="s">
        <v>405</v>
      </c>
      <c r="B1741" s="1">
        <v>40825.761307870373</v>
      </c>
      <c r="C1741">
        <v>-0.26813500000000001</v>
      </c>
      <c r="D1741" t="s">
        <v>13</v>
      </c>
    </row>
    <row r="1742" spans="1:4">
      <c r="A1742" t="s">
        <v>1128</v>
      </c>
      <c r="B1742" s="1">
        <v>40826.03502314815</v>
      </c>
      <c r="C1742">
        <v>0</v>
      </c>
      <c r="D1742" t="s">
        <v>3</v>
      </c>
    </row>
    <row r="1743" spans="1:4">
      <c r="A1743" t="s">
        <v>1039</v>
      </c>
      <c r="B1743" s="1">
        <v>40829.82540509259</v>
      </c>
      <c r="C1743">
        <v>0.50532699999999997</v>
      </c>
      <c r="D1743" t="s">
        <v>1</v>
      </c>
    </row>
    <row r="1744" spans="1:4">
      <c r="A1744" t="s">
        <v>2</v>
      </c>
      <c r="B1744" s="1">
        <v>40831.085393518515</v>
      </c>
      <c r="C1744">
        <v>0</v>
      </c>
      <c r="D1744" t="s">
        <v>3</v>
      </c>
    </row>
    <row r="1745" spans="1:4">
      <c r="A1745" t="s">
        <v>1664</v>
      </c>
      <c r="B1745" s="1">
        <v>40831.956446759257</v>
      </c>
      <c r="C1745">
        <v>0.86747700000000005</v>
      </c>
      <c r="D1745" t="s">
        <v>1</v>
      </c>
    </row>
    <row r="1746" spans="1:4">
      <c r="A1746" t="s">
        <v>1203</v>
      </c>
      <c r="B1746" s="1">
        <v>40835.093148148146</v>
      </c>
      <c r="C1746">
        <v>0</v>
      </c>
      <c r="D1746" t="s">
        <v>3</v>
      </c>
    </row>
    <row r="1747" spans="1:4">
      <c r="A1747" t="s">
        <v>415</v>
      </c>
      <c r="B1747" s="1">
        <v>40837.6562037037</v>
      </c>
      <c r="C1747">
        <v>0.61109400000000003</v>
      </c>
      <c r="D1747" t="s">
        <v>1</v>
      </c>
    </row>
    <row r="1748" spans="1:4">
      <c r="A1748" t="s">
        <v>1585</v>
      </c>
      <c r="B1748" s="1">
        <v>40837.661053240743</v>
      </c>
      <c r="C1748">
        <v>6.3788600000000001E-3</v>
      </c>
      <c r="D1748" t="s">
        <v>1</v>
      </c>
    </row>
    <row r="1749" spans="1:4">
      <c r="A1749" t="s">
        <v>6</v>
      </c>
      <c r="B1749" s="1">
        <v>40838.075104166666</v>
      </c>
      <c r="C1749">
        <v>0.76677700000000004</v>
      </c>
      <c r="D1749" t="s">
        <v>1</v>
      </c>
    </row>
    <row r="1750" spans="1:4">
      <c r="A1750" t="s">
        <v>436</v>
      </c>
      <c r="B1750" s="1">
        <v>40838.13008101852</v>
      </c>
      <c r="C1750">
        <v>0.56477900000000003</v>
      </c>
      <c r="D1750" t="s">
        <v>1</v>
      </c>
    </row>
    <row r="1751" spans="1:4">
      <c r="A1751" t="s">
        <v>1066</v>
      </c>
      <c r="B1751" s="1">
        <v>40838.135717592595</v>
      </c>
      <c r="C1751">
        <v>-0.30976599999999999</v>
      </c>
      <c r="D1751" t="s">
        <v>13</v>
      </c>
    </row>
    <row r="1752" spans="1:4">
      <c r="A1752" t="s">
        <v>319</v>
      </c>
      <c r="B1752" s="1">
        <v>40841.611875000002</v>
      </c>
      <c r="C1752">
        <v>0.29015099999999999</v>
      </c>
      <c r="D1752" t="s">
        <v>1</v>
      </c>
    </row>
    <row r="1753" spans="1:4">
      <c r="A1753" t="s">
        <v>362</v>
      </c>
      <c r="B1753" s="1">
        <v>40842.079872685186</v>
      </c>
      <c r="C1753">
        <v>0.58288600000000002</v>
      </c>
      <c r="D1753" t="s">
        <v>1</v>
      </c>
    </row>
    <row r="1754" spans="1:4">
      <c r="A1754" t="s">
        <v>700</v>
      </c>
      <c r="B1754" s="1">
        <v>40842.74695601852</v>
      </c>
      <c r="C1754">
        <v>0.26902300000000001</v>
      </c>
      <c r="D1754" t="s">
        <v>1</v>
      </c>
    </row>
    <row r="1755" spans="1:4">
      <c r="A1755" t="s">
        <v>591</v>
      </c>
      <c r="B1755" s="1">
        <v>40842.903738425928</v>
      </c>
      <c r="C1755">
        <v>0.72084499999999996</v>
      </c>
      <c r="D1755" t="s">
        <v>1</v>
      </c>
    </row>
    <row r="1756" spans="1:4">
      <c r="A1756" t="s">
        <v>612</v>
      </c>
      <c r="B1756" s="1">
        <v>40844.824143518519</v>
      </c>
      <c r="C1756">
        <v>0.45038099999999998</v>
      </c>
      <c r="D1756" t="s">
        <v>1</v>
      </c>
    </row>
    <row r="1757" spans="1:4">
      <c r="A1757" t="s">
        <v>476</v>
      </c>
      <c r="B1757" s="1">
        <v>40845.031608796293</v>
      </c>
      <c r="C1757">
        <v>-0.245893</v>
      </c>
      <c r="D1757" t="s">
        <v>13</v>
      </c>
    </row>
    <row r="1758" spans="1:4">
      <c r="A1758" t="s">
        <v>836</v>
      </c>
      <c r="B1758" s="1">
        <v>40845.034131944441</v>
      </c>
      <c r="C1758">
        <v>0</v>
      </c>
      <c r="D1758" t="s">
        <v>3</v>
      </c>
    </row>
    <row r="1759" spans="1:4">
      <c r="A1759" t="s">
        <v>1132</v>
      </c>
      <c r="B1759" s="1">
        <v>40845.666041666664</v>
      </c>
      <c r="C1759">
        <v>0.477765</v>
      </c>
      <c r="D1759" t="s">
        <v>1</v>
      </c>
    </row>
    <row r="1760" spans="1:4">
      <c r="A1760" t="s">
        <v>1145</v>
      </c>
      <c r="B1760" s="1">
        <v>40845.667071759257</v>
      </c>
      <c r="C1760">
        <v>0.221414</v>
      </c>
      <c r="D1760" t="s">
        <v>1</v>
      </c>
    </row>
    <row r="1761" spans="1:4">
      <c r="A1761" t="s">
        <v>670</v>
      </c>
      <c r="B1761" s="1">
        <v>40845.775983796295</v>
      </c>
      <c r="C1761">
        <v>0.38613599999999998</v>
      </c>
      <c r="D1761" t="s">
        <v>1</v>
      </c>
    </row>
    <row r="1762" spans="1:4">
      <c r="A1762" t="s">
        <v>433</v>
      </c>
      <c r="B1762" s="1">
        <v>40845.777395833335</v>
      </c>
      <c r="C1762">
        <v>0.70646799999999998</v>
      </c>
      <c r="D1762" t="s">
        <v>1</v>
      </c>
    </row>
    <row r="1763" spans="1:4">
      <c r="A1763" t="s">
        <v>746</v>
      </c>
      <c r="B1763" s="1">
        <v>40846.880636574075</v>
      </c>
      <c r="C1763">
        <v>0.34297899999999998</v>
      </c>
      <c r="D1763" t="s">
        <v>1</v>
      </c>
    </row>
    <row r="1764" spans="1:4">
      <c r="A1764" t="s">
        <v>1227</v>
      </c>
      <c r="B1764" s="1">
        <v>40850.802361111113</v>
      </c>
      <c r="C1764">
        <v>0.552566</v>
      </c>
      <c r="D1764" t="s">
        <v>1</v>
      </c>
    </row>
    <row r="1765" spans="1:4">
      <c r="A1765" t="s">
        <v>289</v>
      </c>
      <c r="B1765" s="1">
        <v>40850.805752314816</v>
      </c>
      <c r="C1765">
        <v>0.86494000000000004</v>
      </c>
      <c r="D1765" t="s">
        <v>1</v>
      </c>
    </row>
    <row r="1766" spans="1:4">
      <c r="A1766" t="s">
        <v>898</v>
      </c>
      <c r="B1766" s="1">
        <v>40851.139490740738</v>
      </c>
      <c r="C1766">
        <v>0.64533700000000005</v>
      </c>
      <c r="D1766" t="s">
        <v>1</v>
      </c>
    </row>
    <row r="1767" spans="1:4">
      <c r="A1767" t="s">
        <v>1218</v>
      </c>
      <c r="B1767" s="1">
        <v>40851.609988425924</v>
      </c>
      <c r="C1767">
        <v>8.7253800000000006E-2</v>
      </c>
      <c r="D1767" t="s">
        <v>1</v>
      </c>
    </row>
    <row r="1768" spans="1:4">
      <c r="A1768" t="s">
        <v>650</v>
      </c>
      <c r="B1768" s="1">
        <v>40852.840277777781</v>
      </c>
      <c r="C1768">
        <v>-0.22866300000000001</v>
      </c>
      <c r="D1768" t="s">
        <v>13</v>
      </c>
    </row>
    <row r="1769" spans="1:4">
      <c r="A1769" t="s">
        <v>859</v>
      </c>
      <c r="B1769" s="1">
        <v>40854.039930555555</v>
      </c>
      <c r="C1769">
        <v>0.68818299999999999</v>
      </c>
      <c r="D1769" t="s">
        <v>1</v>
      </c>
    </row>
    <row r="1770" spans="1:4">
      <c r="A1770" t="s">
        <v>1288</v>
      </c>
      <c r="B1770" s="1">
        <v>40855.905497685184</v>
      </c>
      <c r="C1770">
        <v>0.27074500000000001</v>
      </c>
      <c r="D1770" t="s">
        <v>1</v>
      </c>
    </row>
    <row r="1771" spans="1:4">
      <c r="A1771" t="s">
        <v>298</v>
      </c>
      <c r="B1771" s="1">
        <v>40855.913263888891</v>
      </c>
      <c r="C1771">
        <v>0</v>
      </c>
      <c r="D1771" t="s">
        <v>3</v>
      </c>
    </row>
    <row r="1772" spans="1:4">
      <c r="A1772" t="s">
        <v>1346</v>
      </c>
      <c r="B1772" s="1">
        <v>40856.749050925922</v>
      </c>
      <c r="C1772">
        <v>0.56442700000000001</v>
      </c>
      <c r="D1772" t="s">
        <v>1</v>
      </c>
    </row>
    <row r="1773" spans="1:4">
      <c r="A1773" t="s">
        <v>469</v>
      </c>
      <c r="B1773" s="1">
        <v>40859.85665509259</v>
      </c>
      <c r="C1773">
        <v>0.544713</v>
      </c>
      <c r="D1773" t="s">
        <v>1</v>
      </c>
    </row>
    <row r="1774" spans="1:4">
      <c r="A1774" t="s">
        <v>1123</v>
      </c>
      <c r="B1774" s="1">
        <v>40861.79550925926</v>
      </c>
      <c r="C1774">
        <v>0.920072</v>
      </c>
      <c r="D1774" t="s">
        <v>1</v>
      </c>
    </row>
    <row r="1775" spans="1:4">
      <c r="A1775" t="s">
        <v>1533</v>
      </c>
      <c r="B1775" s="1">
        <v>40862.519363425927</v>
      </c>
      <c r="C1775">
        <v>0.81451200000000001</v>
      </c>
      <c r="D1775" t="s">
        <v>1</v>
      </c>
    </row>
    <row r="1776" spans="1:4">
      <c r="A1776" t="s">
        <v>1314</v>
      </c>
      <c r="B1776" s="1">
        <v>40862.967685185184</v>
      </c>
      <c r="C1776">
        <v>0.87764500000000001</v>
      </c>
      <c r="D1776" t="s">
        <v>1</v>
      </c>
    </row>
    <row r="1777" spans="1:4">
      <c r="A1777" t="s">
        <v>1386</v>
      </c>
      <c r="B1777" s="1">
        <v>40864.786793981482</v>
      </c>
      <c r="C1777">
        <v>0.68843200000000004</v>
      </c>
      <c r="D1777" t="s">
        <v>1</v>
      </c>
    </row>
    <row r="1778" spans="1:4">
      <c r="A1778" t="s">
        <v>1375</v>
      </c>
      <c r="B1778" s="1">
        <v>40866.77447916667</v>
      </c>
      <c r="C1778">
        <v>0.36348200000000003</v>
      </c>
      <c r="D1778" t="s">
        <v>1</v>
      </c>
    </row>
    <row r="1779" spans="1:4">
      <c r="A1779" t="s">
        <v>570</v>
      </c>
      <c r="B1779" s="1">
        <v>40867.759976851848</v>
      </c>
      <c r="C1779">
        <v>0.65759500000000004</v>
      </c>
      <c r="D1779" t="s">
        <v>1</v>
      </c>
    </row>
    <row r="1780" spans="1:4">
      <c r="A1780" t="s">
        <v>565</v>
      </c>
      <c r="B1780" s="1">
        <v>40867.760706018518</v>
      </c>
      <c r="C1780">
        <v>0.56140500000000004</v>
      </c>
      <c r="D1780" t="s">
        <v>1</v>
      </c>
    </row>
    <row r="1781" spans="1:4">
      <c r="A1781" t="s">
        <v>1335</v>
      </c>
      <c r="B1781" s="1">
        <v>40876.505312499998</v>
      </c>
      <c r="C1781">
        <v>0</v>
      </c>
      <c r="D1781" t="s">
        <v>3</v>
      </c>
    </row>
    <row r="1782" spans="1:4">
      <c r="A1782" t="s">
        <v>45</v>
      </c>
      <c r="B1782" s="1">
        <v>40877.528935185182</v>
      </c>
      <c r="C1782">
        <v>-0.30341899999999999</v>
      </c>
      <c r="D1782" t="s">
        <v>13</v>
      </c>
    </row>
    <row r="1783" spans="1:4">
      <c r="A1783" t="s">
        <v>1289</v>
      </c>
      <c r="B1783" s="1">
        <v>40879.552384259259</v>
      </c>
      <c r="C1783">
        <v>0.80652000000000001</v>
      </c>
      <c r="D1783" t="s">
        <v>1</v>
      </c>
    </row>
    <row r="1784" spans="1:4">
      <c r="A1784" t="s">
        <v>1101</v>
      </c>
      <c r="B1784" s="1">
        <v>40881.858310185184</v>
      </c>
      <c r="C1784">
        <v>0.284163</v>
      </c>
      <c r="D1784" t="s">
        <v>1</v>
      </c>
    </row>
    <row r="1785" spans="1:4">
      <c r="A1785" t="s">
        <v>473</v>
      </c>
      <c r="B1785" s="1">
        <v>40886.805868055555</v>
      </c>
      <c r="C1785">
        <v>0</v>
      </c>
      <c r="D1785" t="s">
        <v>3</v>
      </c>
    </row>
    <row r="1786" spans="1:4">
      <c r="A1786" t="s">
        <v>1057</v>
      </c>
      <c r="B1786" s="1">
        <v>40886.961898148147</v>
      </c>
      <c r="C1786">
        <v>0.65938600000000003</v>
      </c>
      <c r="D1786" t="s">
        <v>1</v>
      </c>
    </row>
    <row r="1787" spans="1:4">
      <c r="A1787" t="s">
        <v>9</v>
      </c>
      <c r="B1787" s="1">
        <v>40886.962407407409</v>
      </c>
      <c r="C1787">
        <v>0.75642600000000004</v>
      </c>
      <c r="D1787" t="s">
        <v>1</v>
      </c>
    </row>
    <row r="1788" spans="1:4">
      <c r="A1788" t="s">
        <v>1662</v>
      </c>
      <c r="B1788" s="1">
        <v>40886.963854166665</v>
      </c>
      <c r="C1788">
        <v>0.685616</v>
      </c>
      <c r="D1788" t="s">
        <v>1</v>
      </c>
    </row>
    <row r="1789" spans="1:4">
      <c r="A1789" t="s">
        <v>1116</v>
      </c>
      <c r="B1789" s="1">
        <v>40887.052847222221</v>
      </c>
      <c r="C1789">
        <v>3.2093900000000002E-2</v>
      </c>
      <c r="D1789" t="s">
        <v>1</v>
      </c>
    </row>
    <row r="1790" spans="1:4">
      <c r="A1790" t="s">
        <v>1756</v>
      </c>
      <c r="B1790" s="1">
        <v>40891.90693287037</v>
      </c>
      <c r="C1790">
        <v>0.41108800000000001</v>
      </c>
      <c r="D1790" t="s">
        <v>1</v>
      </c>
    </row>
    <row r="1791" spans="1:4">
      <c r="A1791" t="s">
        <v>625</v>
      </c>
      <c r="B1791" s="1">
        <v>40893.635798611111</v>
      </c>
      <c r="C1791">
        <v>0.29423100000000002</v>
      </c>
      <c r="D1791" t="s">
        <v>1</v>
      </c>
    </row>
    <row r="1792" spans="1:4">
      <c r="A1792" t="s">
        <v>0</v>
      </c>
      <c r="B1792" s="1">
        <v>40894.526608796295</v>
      </c>
      <c r="C1792">
        <v>0.69006800000000001</v>
      </c>
      <c r="D1792" t="s">
        <v>1</v>
      </c>
    </row>
  </sheetData>
  <sortState ref="A1:D1794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tweets_over_time.csv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Hadik</dc:creator>
  <cp:lastModifiedBy>Alexander Hadik</cp:lastModifiedBy>
  <dcterms:created xsi:type="dcterms:W3CDTF">2015-12-22T20:06:15Z</dcterms:created>
  <dcterms:modified xsi:type="dcterms:W3CDTF">2015-12-22T20:08:32Z</dcterms:modified>
</cp:coreProperties>
</file>